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<sst xmlns="http://schemas.openxmlformats.org/spreadsheetml/2006/main" count="3094" uniqueCount="531">
  <si>
    <t>寿县2022年滋蕙计划学生公示名单</t>
  </si>
  <si>
    <t>根据上级文件要求，现将2022年中央专项彩票公益金助学项目“滋蕙计划”资助名单公示如下（见附件），接受社会各界监督。举报电话：3121374 3121094</t>
  </si>
  <si>
    <t>编号</t>
  </si>
  <si>
    <t>地级市</t>
  </si>
  <si>
    <t>县（区、市）</t>
  </si>
  <si>
    <t>毕业学校类型</t>
  </si>
  <si>
    <t>学生姓名</t>
  </si>
  <si>
    <t>录取院校位置</t>
  </si>
  <si>
    <t>资助金额</t>
  </si>
  <si>
    <t>申请类型</t>
  </si>
  <si>
    <t>淮南市</t>
  </si>
  <si>
    <t>寿县</t>
  </si>
  <si>
    <t>普通高中</t>
  </si>
  <si>
    <t>曹志鹏</t>
  </si>
  <si>
    <t>省外</t>
  </si>
  <si>
    <t>原建档立卡家庭学生</t>
  </si>
  <si>
    <t>杨鹏</t>
  </si>
  <si>
    <t>省内</t>
  </si>
  <si>
    <t>赵仁祥</t>
  </si>
  <si>
    <t>曹前柱</t>
  </si>
  <si>
    <t>温俊</t>
  </si>
  <si>
    <t>张明锐</t>
  </si>
  <si>
    <t>谈天</t>
  </si>
  <si>
    <t>黄硕</t>
  </si>
  <si>
    <t>低保家庭家庭学生</t>
  </si>
  <si>
    <t>卞文静</t>
  </si>
  <si>
    <t>姚星宇</t>
  </si>
  <si>
    <t>孟玉龙</t>
  </si>
  <si>
    <t>陈国丰</t>
  </si>
  <si>
    <t>俞宏玲</t>
  </si>
  <si>
    <t>胡可</t>
  </si>
  <si>
    <t>陈婉</t>
  </si>
  <si>
    <t>张海丰</t>
  </si>
  <si>
    <t>李建业</t>
  </si>
  <si>
    <t>柴化琦</t>
  </si>
  <si>
    <t>陈曦</t>
  </si>
  <si>
    <t>邓鹭琪</t>
  </si>
  <si>
    <t>李博文</t>
  </si>
  <si>
    <t>李彤</t>
  </si>
  <si>
    <t>王玉</t>
  </si>
  <si>
    <t>徐瑞智</t>
  </si>
  <si>
    <t>张奇</t>
  </si>
  <si>
    <t>张雪</t>
  </si>
  <si>
    <t>张永来</t>
  </si>
  <si>
    <t>黄甜甜</t>
  </si>
  <si>
    <t>方宏婷</t>
  </si>
  <si>
    <t>戈超</t>
  </si>
  <si>
    <t>姚家甜</t>
  </si>
  <si>
    <t>蒋博洁</t>
  </si>
  <si>
    <t>金祎</t>
  </si>
  <si>
    <t>刘锐</t>
  </si>
  <si>
    <t>吕璇</t>
  </si>
  <si>
    <t>朱钰婷</t>
  </si>
  <si>
    <t>张金玉</t>
  </si>
  <si>
    <t>陈永莲</t>
  </si>
  <si>
    <t>史永勤</t>
  </si>
  <si>
    <t>孙晓远</t>
  </si>
  <si>
    <t>谈敬宇</t>
  </si>
  <si>
    <t>夏修亮</t>
  </si>
  <si>
    <t>卞晓妍</t>
  </si>
  <si>
    <t>黄串串</t>
  </si>
  <si>
    <t>黄海冰</t>
  </si>
  <si>
    <t>吕文杰</t>
  </si>
  <si>
    <t>任如意</t>
  </si>
  <si>
    <t>代方俊</t>
  </si>
  <si>
    <t>曹雅婷</t>
  </si>
  <si>
    <t>董雨帅</t>
  </si>
  <si>
    <t>孙中恩</t>
  </si>
  <si>
    <t>袁怡</t>
  </si>
  <si>
    <t>仇莉梅</t>
  </si>
  <si>
    <t>崔世杰</t>
  </si>
  <si>
    <t>蒋娜</t>
  </si>
  <si>
    <t>夏若铭</t>
  </si>
  <si>
    <t>周祥</t>
  </si>
  <si>
    <t>汪士爽</t>
  </si>
  <si>
    <t>陈洋</t>
  </si>
  <si>
    <t>顾小雪</t>
  </si>
  <si>
    <t>代巷苏</t>
  </si>
  <si>
    <t>李景尹</t>
  </si>
  <si>
    <t>王成洋</t>
  </si>
  <si>
    <t>夏倪</t>
  </si>
  <si>
    <t>张璐</t>
  </si>
  <si>
    <t>周悦</t>
  </si>
  <si>
    <t>孙杰</t>
  </si>
  <si>
    <t>孤残学生</t>
  </si>
  <si>
    <t>谈天哲</t>
  </si>
  <si>
    <t>黄珊</t>
  </si>
  <si>
    <t>王浩</t>
  </si>
  <si>
    <t>程茜茜</t>
  </si>
  <si>
    <t>朱小雨</t>
  </si>
  <si>
    <t>毛宇航</t>
  </si>
  <si>
    <t>王笑</t>
  </si>
  <si>
    <t>陶良宇</t>
  </si>
  <si>
    <t>范冰冰</t>
  </si>
  <si>
    <t>张悦颖</t>
  </si>
  <si>
    <t>朱晓苇</t>
  </si>
  <si>
    <t>曹傲东</t>
  </si>
  <si>
    <t>董绪仙</t>
  </si>
  <si>
    <t>李怡诺</t>
  </si>
  <si>
    <t>时义群</t>
  </si>
  <si>
    <t>翁真蕾</t>
  </si>
  <si>
    <t>徐硕</t>
  </si>
  <si>
    <t>孙兆同</t>
  </si>
  <si>
    <t>李盼盼</t>
  </si>
  <si>
    <t>高军</t>
  </si>
  <si>
    <t>吕果</t>
  </si>
  <si>
    <t>许志诺</t>
  </si>
  <si>
    <t>姚家好</t>
  </si>
  <si>
    <t>张申庆</t>
  </si>
  <si>
    <t>陈晨</t>
  </si>
  <si>
    <t>黄亚男</t>
  </si>
  <si>
    <t>李绪冉</t>
  </si>
  <si>
    <t>徐蕊</t>
  </si>
  <si>
    <t>傅心怡</t>
  </si>
  <si>
    <t>杨梅</t>
  </si>
  <si>
    <t>段昭冉</t>
  </si>
  <si>
    <t>陶丽娜</t>
  </si>
  <si>
    <t>冯婷婷</t>
  </si>
  <si>
    <t>黄树敏</t>
  </si>
  <si>
    <t>刘士杰</t>
  </si>
  <si>
    <t>张楠楠</t>
  </si>
  <si>
    <t>桑莹莹</t>
  </si>
  <si>
    <t>余晓东</t>
  </si>
  <si>
    <t>张馨悦</t>
  </si>
  <si>
    <t>鲍冉</t>
  </si>
  <si>
    <t>马利君</t>
  </si>
  <si>
    <t>李琪</t>
  </si>
  <si>
    <t>黄玉红</t>
  </si>
  <si>
    <t>吴瑞</t>
  </si>
  <si>
    <t>徐灿</t>
  </si>
  <si>
    <t>汪登双</t>
  </si>
  <si>
    <t>陶思佳</t>
  </si>
  <si>
    <t>陈文玉</t>
  </si>
  <si>
    <t>陈宇</t>
  </si>
  <si>
    <t>陈玉婷</t>
  </si>
  <si>
    <t>达海峰</t>
  </si>
  <si>
    <t>段敏</t>
  </si>
  <si>
    <t>范静静</t>
  </si>
  <si>
    <t>顾佳佳</t>
  </si>
  <si>
    <t>洪德新</t>
  </si>
  <si>
    <t>江家运</t>
  </si>
  <si>
    <t>李梅</t>
  </si>
  <si>
    <t>李响</t>
  </si>
  <si>
    <t>李妍</t>
  </si>
  <si>
    <t>李洋</t>
  </si>
  <si>
    <t>李胤</t>
  </si>
  <si>
    <t>刘栓</t>
  </si>
  <si>
    <t>刘薇</t>
  </si>
  <si>
    <t>刘颜颜</t>
  </si>
  <si>
    <t>梅祥意</t>
  </si>
  <si>
    <t>时毅</t>
  </si>
  <si>
    <t>时韵</t>
  </si>
  <si>
    <t>宋怀玉</t>
  </si>
  <si>
    <t>谈静</t>
  </si>
  <si>
    <t>王娜</t>
  </si>
  <si>
    <t>王冉冉</t>
  </si>
  <si>
    <t>王燕燕</t>
  </si>
  <si>
    <t>王芷曼</t>
  </si>
  <si>
    <t>张嫚嫚</t>
  </si>
  <si>
    <t>赵丹丹</t>
  </si>
  <si>
    <t>朱韫</t>
  </si>
  <si>
    <t>熊应宇</t>
  </si>
  <si>
    <t>毕亚慧</t>
  </si>
  <si>
    <t>曹敏</t>
  </si>
  <si>
    <t>常禹</t>
  </si>
  <si>
    <t>陈思思</t>
  </si>
  <si>
    <t>陈婉倩</t>
  </si>
  <si>
    <t>陈文格</t>
  </si>
  <si>
    <t>陈亚婷</t>
  </si>
  <si>
    <t>代婉玉</t>
  </si>
  <si>
    <t>戴乐</t>
  </si>
  <si>
    <t>丁克芹</t>
  </si>
  <si>
    <t>董丽萍</t>
  </si>
  <si>
    <t>段宇</t>
  </si>
  <si>
    <t>方涵</t>
  </si>
  <si>
    <t>高倩</t>
  </si>
  <si>
    <t>贺瑞萍</t>
  </si>
  <si>
    <t>胡小敏</t>
  </si>
  <si>
    <t>黄晓悦</t>
  </si>
  <si>
    <t>黄义瑞</t>
  </si>
  <si>
    <t>黄志豪</t>
  </si>
  <si>
    <t>黄志伟</t>
  </si>
  <si>
    <t>季亚喃</t>
  </si>
  <si>
    <t>贾云洋</t>
  </si>
  <si>
    <t>姜灿</t>
  </si>
  <si>
    <t>金永鸿</t>
  </si>
  <si>
    <t>李多豪</t>
  </si>
  <si>
    <t>李婧婉</t>
  </si>
  <si>
    <t>李梦</t>
  </si>
  <si>
    <t>李梦梦</t>
  </si>
  <si>
    <t>李翔</t>
  </si>
  <si>
    <t>李鑫</t>
  </si>
  <si>
    <t>李绪超</t>
  </si>
  <si>
    <t>李雪宁</t>
  </si>
  <si>
    <t>李燕</t>
  </si>
  <si>
    <t>李玉宁</t>
  </si>
  <si>
    <t>梁柳</t>
  </si>
  <si>
    <t>梁帅帅</t>
  </si>
  <si>
    <t>刘佳怡</t>
  </si>
  <si>
    <t>刘心蕊</t>
  </si>
  <si>
    <t>罗曼丽</t>
  </si>
  <si>
    <t>吕安妮</t>
  </si>
  <si>
    <t>吕丹丹</t>
  </si>
  <si>
    <t>马福林</t>
  </si>
  <si>
    <t>沈永雪</t>
  </si>
  <si>
    <t>孙栋梁</t>
  </si>
  <si>
    <t>孙浩</t>
  </si>
  <si>
    <t>陶梅娟</t>
  </si>
  <si>
    <t>涂一</t>
  </si>
  <si>
    <t>王可</t>
  </si>
  <si>
    <t>王蕊</t>
  </si>
  <si>
    <t>王莹莹</t>
  </si>
  <si>
    <t>王悦</t>
  </si>
  <si>
    <t>吴欣悦</t>
  </si>
  <si>
    <t>徐韦</t>
  </si>
  <si>
    <t>许士坤</t>
  </si>
  <si>
    <t>杨博文</t>
  </si>
  <si>
    <t>杨丹</t>
  </si>
  <si>
    <t>杨梦怡</t>
  </si>
  <si>
    <t>杨茹云</t>
  </si>
  <si>
    <t>杨艳</t>
  </si>
  <si>
    <t>杨燕</t>
  </si>
  <si>
    <t>姚传福</t>
  </si>
  <si>
    <t>伊运</t>
  </si>
  <si>
    <t>袁岑艳</t>
  </si>
  <si>
    <t>张驰</t>
  </si>
  <si>
    <t>张镐渊</t>
  </si>
  <si>
    <t>张海锋</t>
  </si>
  <si>
    <t>张帅</t>
  </si>
  <si>
    <t>张雯雯</t>
  </si>
  <si>
    <t>张贤德</t>
  </si>
  <si>
    <t>张志远</t>
  </si>
  <si>
    <t>赵晓璇</t>
  </si>
  <si>
    <t>赵月</t>
  </si>
  <si>
    <t>赵悦悦</t>
  </si>
  <si>
    <t>周美怡</t>
  </si>
  <si>
    <t>朱梦怡</t>
  </si>
  <si>
    <t>朱士宝</t>
  </si>
  <si>
    <t>李德瑞</t>
  </si>
  <si>
    <t>王津生</t>
  </si>
  <si>
    <t>龙正东</t>
  </si>
  <si>
    <t>李珂</t>
  </si>
  <si>
    <t>时亚</t>
  </si>
  <si>
    <t>权蓉蓉</t>
  </si>
  <si>
    <t>卞如梦</t>
  </si>
  <si>
    <t>卞显凤</t>
  </si>
  <si>
    <t>毕锦豪</t>
  </si>
  <si>
    <t>毕如玉</t>
  </si>
  <si>
    <t>卞晨辰</t>
  </si>
  <si>
    <t>卞士安</t>
  </si>
  <si>
    <t>蔡亚宁</t>
  </si>
  <si>
    <t>曹璐瑶</t>
  </si>
  <si>
    <t>常馨玉</t>
  </si>
  <si>
    <t>常鑫</t>
  </si>
  <si>
    <t>陈绵青</t>
  </si>
  <si>
    <t>陈闽</t>
  </si>
  <si>
    <t>陈攀攀</t>
  </si>
  <si>
    <t>陈冉</t>
  </si>
  <si>
    <t>陈烁</t>
  </si>
  <si>
    <t>陈西蕾</t>
  </si>
  <si>
    <t>代绍格</t>
  </si>
  <si>
    <t>代心语</t>
  </si>
  <si>
    <t>代雨珍</t>
  </si>
  <si>
    <t>邸维豪</t>
  </si>
  <si>
    <t>邸云虹</t>
  </si>
  <si>
    <t>邸云杰</t>
  </si>
  <si>
    <t>邸允</t>
  </si>
  <si>
    <t>方家阔</t>
  </si>
  <si>
    <t>方玉海</t>
  </si>
  <si>
    <t>付怡</t>
  </si>
  <si>
    <t>高健</t>
  </si>
  <si>
    <t>高蕊</t>
  </si>
  <si>
    <t>高文啸</t>
  </si>
  <si>
    <t>戈美婷</t>
  </si>
  <si>
    <t>顾雪</t>
  </si>
  <si>
    <t>韩雪萍</t>
  </si>
  <si>
    <t>韩圆媛</t>
  </si>
  <si>
    <t>黄文龙</t>
  </si>
  <si>
    <t>江林</t>
  </si>
  <si>
    <t>蒋驿</t>
  </si>
  <si>
    <t>康静</t>
  </si>
  <si>
    <t>雷红全</t>
  </si>
  <si>
    <t>李景彪</t>
  </si>
  <si>
    <t>李静怡</t>
  </si>
  <si>
    <t>李可</t>
  </si>
  <si>
    <t>李赛男</t>
  </si>
  <si>
    <t>李文文</t>
  </si>
  <si>
    <t>李晓棚</t>
  </si>
  <si>
    <t>李亚婷</t>
  </si>
  <si>
    <t>李怡霖</t>
  </si>
  <si>
    <t>李振中</t>
  </si>
  <si>
    <t>梁雨洁</t>
  </si>
  <si>
    <t>刘畅</t>
  </si>
  <si>
    <t>刘超</t>
  </si>
  <si>
    <t>刘梦迪</t>
  </si>
  <si>
    <t>刘宁</t>
  </si>
  <si>
    <t>刘小雅</t>
  </si>
  <si>
    <t>刘星月</t>
  </si>
  <si>
    <t>刘艳艳</t>
  </si>
  <si>
    <t>刘杨</t>
  </si>
  <si>
    <t>刘赵</t>
  </si>
  <si>
    <t>陆珊珊</t>
  </si>
  <si>
    <t>吕凡运</t>
  </si>
  <si>
    <t>吕惠敏</t>
  </si>
  <si>
    <t>马仁昊</t>
  </si>
  <si>
    <t>马阳阳</t>
  </si>
  <si>
    <t>马羽童</t>
  </si>
  <si>
    <t>孟圆圆</t>
  </si>
  <si>
    <t>聂翔</t>
  </si>
  <si>
    <t>齐小梅</t>
  </si>
  <si>
    <t>权虹宇</t>
  </si>
  <si>
    <t>饶丽文</t>
  </si>
  <si>
    <t>沈亚菲</t>
  </si>
  <si>
    <t>沈言涛</t>
  </si>
  <si>
    <t>石晓环</t>
  </si>
  <si>
    <t>时珂</t>
  </si>
  <si>
    <t>宋傲</t>
  </si>
  <si>
    <t>孙傲</t>
  </si>
  <si>
    <t>孙晶晶</t>
  </si>
  <si>
    <t>孙良玲</t>
  </si>
  <si>
    <t>谈齐龙</t>
  </si>
  <si>
    <t>唐慧</t>
  </si>
  <si>
    <t>滕志远</t>
  </si>
  <si>
    <t>王安然</t>
  </si>
  <si>
    <t>王娟</t>
  </si>
  <si>
    <t>王跃</t>
  </si>
  <si>
    <t>夏修波</t>
  </si>
  <si>
    <t>徐乐乐</t>
  </si>
  <si>
    <t>徐锐</t>
  </si>
  <si>
    <t>徐诗兰</t>
  </si>
  <si>
    <t>徐艳萍</t>
  </si>
  <si>
    <t>薛媛</t>
  </si>
  <si>
    <t>杨广李</t>
  </si>
  <si>
    <t>杨先丽</t>
  </si>
  <si>
    <t>杨莹莹</t>
  </si>
  <si>
    <t>杨治</t>
  </si>
  <si>
    <t>姚婷</t>
  </si>
  <si>
    <t>余可可</t>
  </si>
  <si>
    <t>余嫚嫚</t>
  </si>
  <si>
    <t>张晨</t>
  </si>
  <si>
    <t>张谷浩</t>
  </si>
  <si>
    <t>张茜</t>
  </si>
  <si>
    <t>张晓杰</t>
  </si>
  <si>
    <t>赵洁</t>
  </si>
  <si>
    <t>赵卫民</t>
  </si>
  <si>
    <t>赵颖璇</t>
  </si>
  <si>
    <t>郑珂雯</t>
  </si>
  <si>
    <t>周荟瑕</t>
  </si>
  <si>
    <t>周倩</t>
  </si>
  <si>
    <t>朱纪伟</t>
  </si>
  <si>
    <t>仇东生</t>
  </si>
  <si>
    <t>朱玉硕</t>
  </si>
  <si>
    <t>代纹悦</t>
  </si>
  <si>
    <t>杜蕊</t>
  </si>
  <si>
    <t>冯紫珺</t>
  </si>
  <si>
    <t>葛本雪</t>
  </si>
  <si>
    <t>江艳</t>
  </si>
  <si>
    <t>李盼</t>
  </si>
  <si>
    <t>李莹</t>
  </si>
  <si>
    <t>廖信</t>
  </si>
  <si>
    <t>孙跃</t>
  </si>
  <si>
    <t>王姗姗</t>
  </si>
  <si>
    <t>姚玉楠</t>
  </si>
  <si>
    <t>余婷</t>
  </si>
  <si>
    <t>张浩宇</t>
  </si>
  <si>
    <t>赵玉佳</t>
  </si>
  <si>
    <t>张国庆</t>
  </si>
  <si>
    <t>张娅</t>
  </si>
  <si>
    <t>赵金月</t>
  </si>
  <si>
    <t>王金辉</t>
  </si>
  <si>
    <t>杜婷婷</t>
  </si>
  <si>
    <t>李梦祥</t>
  </si>
  <si>
    <t>周万豪</t>
  </si>
  <si>
    <t>王珊珊</t>
  </si>
  <si>
    <t>突发事件家庭学生</t>
  </si>
  <si>
    <t>李永琪</t>
  </si>
  <si>
    <t>张路野</t>
  </si>
  <si>
    <t>张君洁</t>
  </si>
  <si>
    <t>王路路</t>
  </si>
  <si>
    <t>陈维</t>
  </si>
  <si>
    <t>时英彤</t>
  </si>
  <si>
    <t>余蒙成</t>
  </si>
  <si>
    <t>刘德顺</t>
  </si>
  <si>
    <t>隗孝康</t>
  </si>
  <si>
    <t>张君艳</t>
  </si>
  <si>
    <t>王东东</t>
  </si>
  <si>
    <t>代义维</t>
  </si>
  <si>
    <t>常圆圆</t>
  </si>
  <si>
    <t>黄茂龙</t>
  </si>
  <si>
    <t>於信子</t>
  </si>
  <si>
    <t>王奥</t>
  </si>
  <si>
    <t>邓子苑</t>
  </si>
  <si>
    <t>郑雪娥</t>
  </si>
  <si>
    <t>汤多好</t>
  </si>
  <si>
    <t>杨宇</t>
  </si>
  <si>
    <t>孔良</t>
  </si>
  <si>
    <t>史静</t>
  </si>
  <si>
    <t>李亮亮</t>
  </si>
  <si>
    <t>田庆阳</t>
  </si>
  <si>
    <t>李新悦</t>
  </si>
  <si>
    <t>唐静怡</t>
  </si>
  <si>
    <t>郭婷婷</t>
  </si>
  <si>
    <t>金欣妍</t>
  </si>
  <si>
    <t>汪庆举</t>
  </si>
  <si>
    <t>王润</t>
  </si>
  <si>
    <t>唐预</t>
  </si>
  <si>
    <t>李凤玲</t>
  </si>
  <si>
    <t>张悦</t>
  </si>
  <si>
    <t>边缘易致贫家庭家庭学生</t>
  </si>
  <si>
    <t>范志波</t>
  </si>
  <si>
    <t>何田超</t>
  </si>
  <si>
    <t>李阳</t>
  </si>
  <si>
    <t>赵灿</t>
  </si>
  <si>
    <t>陈耀</t>
  </si>
  <si>
    <t>葛俊涛</t>
  </si>
  <si>
    <t>代柱彪</t>
  </si>
  <si>
    <t>刘静</t>
  </si>
  <si>
    <t>黄清清</t>
  </si>
  <si>
    <t>徐文静</t>
  </si>
  <si>
    <t>张瑾</t>
  </si>
  <si>
    <t>周登伟</t>
  </si>
  <si>
    <t>孙娜娜</t>
  </si>
  <si>
    <t>张雪景</t>
  </si>
  <si>
    <t>王宇航</t>
  </si>
  <si>
    <t>姚秀云</t>
  </si>
  <si>
    <t>张雨佳</t>
  </si>
  <si>
    <t>方蕊</t>
  </si>
  <si>
    <t>许志杰</t>
  </si>
  <si>
    <t>杨乐彤</t>
  </si>
  <si>
    <t>杨宁</t>
  </si>
  <si>
    <t>江这</t>
  </si>
  <si>
    <t>代君竹</t>
  </si>
  <si>
    <t>谈欣瑞</t>
  </si>
  <si>
    <t>鲍婉钰</t>
  </si>
  <si>
    <t>王兴竹</t>
  </si>
  <si>
    <t>王笑曦</t>
  </si>
  <si>
    <t>残疾人子女</t>
  </si>
  <si>
    <t>张敏</t>
  </si>
  <si>
    <t>王静</t>
  </si>
  <si>
    <t>刘秀情</t>
  </si>
  <si>
    <t>代伟婷</t>
  </si>
  <si>
    <t>胡晓蝶</t>
  </si>
  <si>
    <t>刘月</t>
  </si>
  <si>
    <t>张喆</t>
  </si>
  <si>
    <t>吴晶晶</t>
  </si>
  <si>
    <t>邸允杰</t>
  </si>
  <si>
    <t>时波</t>
  </si>
  <si>
    <t>胡孟娜</t>
  </si>
  <si>
    <t>时文硕</t>
  </si>
  <si>
    <t>刘阳</t>
  </si>
  <si>
    <t>李海霞</t>
  </si>
  <si>
    <t>季亚洁</t>
  </si>
  <si>
    <t>汤彩玉</t>
  </si>
  <si>
    <t>李男男</t>
  </si>
  <si>
    <t>田瑞</t>
  </si>
  <si>
    <t>杨武浩</t>
  </si>
  <si>
    <t>杨怡</t>
  </si>
  <si>
    <t>时英兵</t>
  </si>
  <si>
    <t>张晔</t>
  </si>
  <si>
    <t>中职学校</t>
  </si>
  <si>
    <t>李云虎</t>
  </si>
  <si>
    <t>柴慧婷</t>
  </si>
  <si>
    <t>陈迅</t>
  </si>
  <si>
    <t>贾永琦</t>
  </si>
  <si>
    <t>李文静</t>
  </si>
  <si>
    <t>龙玉婷</t>
  </si>
  <si>
    <t>罗园利</t>
  </si>
  <si>
    <t>时满玉</t>
  </si>
  <si>
    <t>谈士佳</t>
  </si>
  <si>
    <t>王开伟</t>
  </si>
  <si>
    <t>姚志源</t>
  </si>
  <si>
    <t>赵东升</t>
  </si>
  <si>
    <t>张颖颖</t>
  </si>
  <si>
    <t>陈家</t>
  </si>
  <si>
    <t>唐三江</t>
  </si>
  <si>
    <t>邵永梅</t>
  </si>
  <si>
    <t>姚云龙</t>
  </si>
  <si>
    <t>原建档立卡贫困学生</t>
  </si>
  <si>
    <t>许康乐</t>
  </si>
  <si>
    <t>杨叶俊</t>
  </si>
  <si>
    <t>方路</t>
  </si>
  <si>
    <t>刘维芹</t>
  </si>
  <si>
    <t>张果</t>
  </si>
  <si>
    <t>张文苗</t>
  </si>
  <si>
    <t>仇方圆</t>
  </si>
  <si>
    <t>许莎莎</t>
  </si>
  <si>
    <t>陶健</t>
  </si>
  <si>
    <t>王芳</t>
  </si>
  <si>
    <t>孟佳佳</t>
  </si>
  <si>
    <t>张如</t>
  </si>
  <si>
    <t>田庆昆</t>
  </si>
  <si>
    <t>李耀</t>
  </si>
  <si>
    <t>李金荣</t>
  </si>
  <si>
    <t>周金涛</t>
  </si>
  <si>
    <t>李多成</t>
  </si>
  <si>
    <t>李俊波</t>
  </si>
  <si>
    <t>赵晚庭</t>
  </si>
  <si>
    <t>吕昌可</t>
  </si>
  <si>
    <t>刘扬</t>
  </si>
  <si>
    <t>孟南</t>
  </si>
  <si>
    <t>李旭峰</t>
  </si>
  <si>
    <t>殷乐凤</t>
  </si>
  <si>
    <t>张娜</t>
  </si>
  <si>
    <t>方军</t>
  </si>
  <si>
    <t>孟玉茹</t>
  </si>
  <si>
    <t>农村最低生活保障家庭</t>
  </si>
  <si>
    <t>中职</t>
  </si>
  <si>
    <t>张军楠</t>
  </si>
  <si>
    <t>梁诗语</t>
  </si>
  <si>
    <t>高新琦</t>
  </si>
  <si>
    <t>程洁</t>
  </si>
  <si>
    <t>张琼</t>
  </si>
  <si>
    <t>吴永</t>
  </si>
  <si>
    <t>戚雨露</t>
  </si>
  <si>
    <t>时耀</t>
  </si>
  <si>
    <t>赵海芝</t>
  </si>
  <si>
    <t>陈亚群</t>
  </si>
  <si>
    <t>吴山山</t>
  </si>
  <si>
    <t>邱俊杰</t>
  </si>
  <si>
    <t>刘娟</t>
  </si>
  <si>
    <t>董学慧</t>
  </si>
  <si>
    <t>王锦锋</t>
  </si>
  <si>
    <t>张家乐</t>
  </si>
  <si>
    <t>柴楠修</t>
  </si>
  <si>
    <t>陈永菊</t>
  </si>
  <si>
    <t>许瑞</t>
  </si>
  <si>
    <t>李科</t>
  </si>
  <si>
    <t>王珂</t>
  </si>
  <si>
    <t>李光宇</t>
  </si>
  <si>
    <t>王良波</t>
  </si>
  <si>
    <t>王玉琼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</si>
</sst>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name val="宋体"/>
      <charset val="134"/>
    </font>
    <font>
      <sz val="11"/>
      <name val="宋体"/>
      <charset val="134"/>
    </font>
    <font>
      <b/>
      <sz val="10"/>
      <name val="仿宋_GB2312"/>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indexed="17"/>
      <name val="宋体"/>
      <charset val="134"/>
    </font>
    <font>
      <sz val="11"/>
      <color rgb="FF006100"/>
      <name val="宋体"/>
      <charset val="0"/>
      <scheme val="minor"/>
    </font>
    <font>
      <sz val="11"/>
      <color rgb="FF9C6500"/>
      <name val="宋体"/>
      <charset val="0"/>
      <scheme val="minor"/>
    </font>
    <font>
      <sz val="11"/>
      <color indexed="8"/>
      <name val="宋体"/>
      <charset val="134"/>
    </font>
    <font>
      <sz val="11"/>
      <color indexed="8"/>
      <name val="Tahoma"/>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6"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9" fillId="10" borderId="0" applyNumberFormat="0" applyBorder="0" applyAlignment="0" applyProtection="0">
      <alignment vertical="center"/>
    </xf>
    <xf numFmtId="0" fontId="12" fillId="0" borderId="8" applyNumberFormat="0" applyFill="0" applyAlignment="0" applyProtection="0">
      <alignment vertical="center"/>
    </xf>
    <xf numFmtId="0" fontId="9"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14" fillId="0" borderId="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14" fillId="0" borderId="0"/>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4" fillId="0" borderId="0"/>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14" fillId="0" borderId="0"/>
    <xf numFmtId="0" fontId="27" fillId="0" borderId="0">
      <alignment vertical="center"/>
    </xf>
    <xf numFmtId="0" fontId="28" fillId="0" borderId="0"/>
    <xf numFmtId="0" fontId="14" fillId="0" borderId="0">
      <alignment vertical="center"/>
    </xf>
    <xf numFmtId="0" fontId="27" fillId="0" borderId="0">
      <alignment vertical="center"/>
    </xf>
    <xf numFmtId="0" fontId="28" fillId="0" borderId="0"/>
  </cellStyleXfs>
  <cellXfs count="18">
    <xf numFmtId="0" fontId="0" fillId="0" borderId="0" xfId="0">
      <alignmen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1" fillId="0" borderId="3" xfId="0" applyFont="1" applyBorder="1" applyAlignment="1">
      <alignment horizontal="center" vertical="center" shrinkToFit="1"/>
    </xf>
    <xf numFmtId="0" fontId="2" fillId="0" borderId="0" xfId="0" applyFont="1" applyBorder="1" applyAlignment="1">
      <alignment horizontal="center" vertical="center" wrapText="1"/>
    </xf>
    <xf numFmtId="0" fontId="3" fillId="0" borderId="2" xfId="0" applyFont="1" applyBorder="1" applyAlignment="1">
      <alignment horizontal="center" vertical="center" wrapText="1" shrinkToFit="1"/>
    </xf>
    <xf numFmtId="49" fontId="4" fillId="2" borderId="2" xfId="0" applyNumberFormat="1" applyFont="1" applyFill="1" applyBorder="1" applyAlignment="1">
      <alignment horizontal="center" vertical="center"/>
    </xf>
    <xf numFmtId="0" fontId="0" fillId="0" borderId="4" xfId="0" applyBorder="1" applyAlignment="1">
      <alignment horizontal="center" vertical="center" shrinkToFit="1"/>
    </xf>
    <xf numFmtId="0" fontId="0" fillId="0" borderId="2" xfId="0" applyFont="1" applyBorder="1" applyAlignment="1">
      <alignment horizontal="center" vertical="center" shrinkToFit="1"/>
    </xf>
    <xf numFmtId="49" fontId="4" fillId="2" borderId="2" xfId="59" applyNumberFormat="1" applyFont="1" applyFill="1" applyBorder="1" applyAlignment="1">
      <alignment horizontal="center" vertical="center"/>
    </xf>
    <xf numFmtId="49" fontId="4" fillId="2" borderId="2" xfId="42" applyNumberFormat="1" applyFont="1" applyFill="1" applyBorder="1" applyAlignment="1">
      <alignment horizontal="center" vertical="center"/>
    </xf>
    <xf numFmtId="49" fontId="4" fillId="2" borderId="2" xfId="0" applyNumberFormat="1" applyFont="1" applyFill="1" applyBorder="1" applyAlignment="1" applyProtection="1">
      <alignment horizontal="center" vertical="center"/>
    </xf>
    <xf numFmtId="49" fontId="4" fillId="2" borderId="2" xfId="57" applyNumberFormat="1" applyFont="1" applyFill="1" applyBorder="1" applyAlignment="1">
      <alignment horizontal="center" vertical="center"/>
    </xf>
    <xf numFmtId="49" fontId="4" fillId="2" borderId="2" xfId="58" applyNumberFormat="1" applyFont="1" applyFill="1" applyBorder="1" applyAlignment="1">
      <alignment horizontal="center" vertical="center"/>
    </xf>
    <xf numFmtId="49" fontId="4" fillId="2" borderId="2" xfId="54" applyNumberFormat="1" applyFont="1" applyFill="1" applyBorder="1" applyAlignment="1">
      <alignment horizontal="center" vertical="center"/>
    </xf>
    <xf numFmtId="49" fontId="4" fillId="2" borderId="2" xfId="47" applyNumberFormat="1" applyFont="1" applyFill="1" applyBorder="1" applyAlignment="1" applyProtection="1">
      <alignment horizontal="center" vertical="center"/>
      <protection locked="0"/>
    </xf>
    <xf numFmtId="49" fontId="4" fillId="2" borderId="2" xfId="55" applyNumberFormat="1" applyFont="1" applyFill="1" applyBorder="1" applyAlignment="1">
      <alignment horizontal="center" vertical="center"/>
    </xf>
    <xf numFmtId="49" fontId="4" fillId="2" borderId="2" xfId="17" applyNumberFormat="1" applyFont="1" applyFill="1" applyBorder="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免学费"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Sheet1 2 2 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11 2" xfId="54"/>
    <cellStyle name="常规 17" xfId="55"/>
    <cellStyle name="常规 2" xfId="56"/>
    <cellStyle name="常规_模板 2" xfId="57"/>
    <cellStyle name="常规 4 2 2 3 2" xfId="58"/>
    <cellStyle name="常规_Sheet1"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8"/>
  <sheetViews>
    <sheetView tabSelected="1" workbookViewId="0">
      <selection activeCell="J9" sqref="J9"/>
    </sheetView>
  </sheetViews>
  <sheetFormatPr defaultColWidth="9" defaultRowHeight="13.5"/>
  <cols>
    <col min="1" max="1" width="5.25" style="2" customWidth="1"/>
    <col min="2" max="2" width="8.25" style="2" customWidth="1"/>
    <col min="3" max="3" width="7.75" style="2" customWidth="1"/>
    <col min="4" max="4" width="9.5" style="2" customWidth="1"/>
    <col min="5" max="5" width="11.875" style="2" customWidth="1"/>
    <col min="6" max="6" width="8.75" style="2" customWidth="1"/>
    <col min="7" max="7" width="8.125" style="2" customWidth="1"/>
    <col min="8" max="8" width="15.75" style="2" customWidth="1"/>
    <col min="9" max="250" width="9" style="2"/>
    <col min="251" max="251" width="5.25" style="2" customWidth="1"/>
    <col min="252" max="252" width="8.25" style="2" customWidth="1"/>
    <col min="253" max="253" width="9.75" style="2" customWidth="1"/>
    <col min="254" max="254" width="11.75" style="2" customWidth="1"/>
    <col min="255" max="255" width="9.5" style="2" customWidth="1"/>
    <col min="256" max="256" width="11.875" style="2" customWidth="1"/>
    <col min="257" max="257" width="5.875" style="2" customWidth="1"/>
    <col min="258" max="258" width="6" style="2" customWidth="1"/>
    <col min="259" max="259" width="26.375" style="2" customWidth="1"/>
    <col min="260" max="260" width="25.625" style="2" customWidth="1"/>
    <col min="261" max="261" width="10.875" style="2" customWidth="1"/>
    <col min="262" max="262" width="21.5" style="2" customWidth="1"/>
    <col min="263" max="263" width="8.125" style="2" customWidth="1"/>
    <col min="264" max="264" width="7.75" style="2" customWidth="1"/>
    <col min="265" max="506" width="9" style="2"/>
    <col min="507" max="507" width="5.25" style="2" customWidth="1"/>
    <col min="508" max="508" width="8.25" style="2" customWidth="1"/>
    <col min="509" max="509" width="9.75" style="2" customWidth="1"/>
    <col min="510" max="510" width="11.75" style="2" customWidth="1"/>
    <col min="511" max="511" width="9.5" style="2" customWidth="1"/>
    <col min="512" max="512" width="11.875" style="2" customWidth="1"/>
    <col min="513" max="513" width="5.875" style="2" customWidth="1"/>
    <col min="514" max="514" width="6" style="2" customWidth="1"/>
    <col min="515" max="515" width="26.375" style="2" customWidth="1"/>
    <col min="516" max="516" width="25.625" style="2" customWidth="1"/>
    <col min="517" max="517" width="10.875" style="2" customWidth="1"/>
    <col min="518" max="518" width="21.5" style="2" customWidth="1"/>
    <col min="519" max="519" width="8.125" style="2" customWidth="1"/>
    <col min="520" max="520" width="7.75" style="2" customWidth="1"/>
    <col min="521" max="762" width="9" style="2"/>
    <col min="763" max="763" width="5.25" style="2" customWidth="1"/>
    <col min="764" max="764" width="8.25" style="2" customWidth="1"/>
    <col min="765" max="765" width="9.75" style="2" customWidth="1"/>
    <col min="766" max="766" width="11.75" style="2" customWidth="1"/>
    <col min="767" max="767" width="9.5" style="2" customWidth="1"/>
    <col min="768" max="768" width="11.875" style="2" customWidth="1"/>
    <col min="769" max="769" width="5.875" style="2" customWidth="1"/>
    <col min="770" max="770" width="6" style="2" customWidth="1"/>
    <col min="771" max="771" width="26.375" style="2" customWidth="1"/>
    <col min="772" max="772" width="25.625" style="2" customWidth="1"/>
    <col min="773" max="773" width="10.875" style="2" customWidth="1"/>
    <col min="774" max="774" width="21.5" style="2" customWidth="1"/>
    <col min="775" max="775" width="8.125" style="2" customWidth="1"/>
    <col min="776" max="776" width="7.75" style="2" customWidth="1"/>
    <col min="777" max="1018" width="9" style="2"/>
    <col min="1019" max="1019" width="5.25" style="2" customWidth="1"/>
    <col min="1020" max="1020" width="8.25" style="2" customWidth="1"/>
    <col min="1021" max="1021" width="9.75" style="2" customWidth="1"/>
    <col min="1022" max="1022" width="11.75" style="2" customWidth="1"/>
    <col min="1023" max="1023" width="9.5" style="2" customWidth="1"/>
    <col min="1024" max="1024" width="11.875" style="2" customWidth="1"/>
    <col min="1025" max="1025" width="5.875" style="2" customWidth="1"/>
    <col min="1026" max="1026" width="6" style="2" customWidth="1"/>
    <col min="1027" max="1027" width="26.375" style="2" customWidth="1"/>
    <col min="1028" max="1028" width="25.625" style="2" customWidth="1"/>
    <col min="1029" max="1029" width="10.875" style="2" customWidth="1"/>
    <col min="1030" max="1030" width="21.5" style="2" customWidth="1"/>
    <col min="1031" max="1031" width="8.125" style="2" customWidth="1"/>
    <col min="1032" max="1032" width="7.75" style="2" customWidth="1"/>
    <col min="1033" max="1274" width="9" style="2"/>
    <col min="1275" max="1275" width="5.25" style="2" customWidth="1"/>
    <col min="1276" max="1276" width="8.25" style="2" customWidth="1"/>
    <col min="1277" max="1277" width="9.75" style="2" customWidth="1"/>
    <col min="1278" max="1278" width="11.75" style="2" customWidth="1"/>
    <col min="1279" max="1279" width="9.5" style="2" customWidth="1"/>
    <col min="1280" max="1280" width="11.875" style="2" customWidth="1"/>
    <col min="1281" max="1281" width="5.875" style="2" customWidth="1"/>
    <col min="1282" max="1282" width="6" style="2" customWidth="1"/>
    <col min="1283" max="1283" width="26.375" style="2" customWidth="1"/>
    <col min="1284" max="1284" width="25.625" style="2" customWidth="1"/>
    <col min="1285" max="1285" width="10.875" style="2" customWidth="1"/>
    <col min="1286" max="1286" width="21.5" style="2" customWidth="1"/>
    <col min="1287" max="1287" width="8.125" style="2" customWidth="1"/>
    <col min="1288" max="1288" width="7.75" style="2" customWidth="1"/>
    <col min="1289" max="1530" width="9" style="2"/>
    <col min="1531" max="1531" width="5.25" style="2" customWidth="1"/>
    <col min="1532" max="1532" width="8.25" style="2" customWidth="1"/>
    <col min="1533" max="1533" width="9.75" style="2" customWidth="1"/>
    <col min="1534" max="1534" width="11.75" style="2" customWidth="1"/>
    <col min="1535" max="1535" width="9.5" style="2" customWidth="1"/>
    <col min="1536" max="1536" width="11.875" style="2" customWidth="1"/>
    <col min="1537" max="1537" width="5.875" style="2" customWidth="1"/>
    <col min="1538" max="1538" width="6" style="2" customWidth="1"/>
    <col min="1539" max="1539" width="26.375" style="2" customWidth="1"/>
    <col min="1540" max="1540" width="25.625" style="2" customWidth="1"/>
    <col min="1541" max="1541" width="10.875" style="2" customWidth="1"/>
    <col min="1542" max="1542" width="21.5" style="2" customWidth="1"/>
    <col min="1543" max="1543" width="8.125" style="2" customWidth="1"/>
    <col min="1544" max="1544" width="7.75" style="2" customWidth="1"/>
    <col min="1545" max="1786" width="9" style="2"/>
    <col min="1787" max="1787" width="5.25" style="2" customWidth="1"/>
    <col min="1788" max="1788" width="8.25" style="2" customWidth="1"/>
    <col min="1789" max="1789" width="9.75" style="2" customWidth="1"/>
    <col min="1790" max="1790" width="11.75" style="2" customWidth="1"/>
    <col min="1791" max="1791" width="9.5" style="2" customWidth="1"/>
    <col min="1792" max="1792" width="11.875" style="2" customWidth="1"/>
    <col min="1793" max="1793" width="5.875" style="2" customWidth="1"/>
    <col min="1794" max="1794" width="6" style="2" customWidth="1"/>
    <col min="1795" max="1795" width="26.375" style="2" customWidth="1"/>
    <col min="1796" max="1796" width="25.625" style="2" customWidth="1"/>
    <col min="1797" max="1797" width="10.875" style="2" customWidth="1"/>
    <col min="1798" max="1798" width="21.5" style="2" customWidth="1"/>
    <col min="1799" max="1799" width="8.125" style="2" customWidth="1"/>
    <col min="1800" max="1800" width="7.75" style="2" customWidth="1"/>
    <col min="1801" max="2042" width="9" style="2"/>
    <col min="2043" max="2043" width="5.25" style="2" customWidth="1"/>
    <col min="2044" max="2044" width="8.25" style="2" customWidth="1"/>
    <col min="2045" max="2045" width="9.75" style="2" customWidth="1"/>
    <col min="2046" max="2046" width="11.75" style="2" customWidth="1"/>
    <col min="2047" max="2047" width="9.5" style="2" customWidth="1"/>
    <col min="2048" max="2048" width="11.875" style="2" customWidth="1"/>
    <col min="2049" max="2049" width="5.875" style="2" customWidth="1"/>
    <col min="2050" max="2050" width="6" style="2" customWidth="1"/>
    <col min="2051" max="2051" width="26.375" style="2" customWidth="1"/>
    <col min="2052" max="2052" width="25.625" style="2" customWidth="1"/>
    <col min="2053" max="2053" width="10.875" style="2" customWidth="1"/>
    <col min="2054" max="2054" width="21.5" style="2" customWidth="1"/>
    <col min="2055" max="2055" width="8.125" style="2" customWidth="1"/>
    <col min="2056" max="2056" width="7.75" style="2" customWidth="1"/>
    <col min="2057" max="2298" width="9" style="2"/>
    <col min="2299" max="2299" width="5.25" style="2" customWidth="1"/>
    <col min="2300" max="2300" width="8.25" style="2" customWidth="1"/>
    <col min="2301" max="2301" width="9.75" style="2" customWidth="1"/>
    <col min="2302" max="2302" width="11.75" style="2" customWidth="1"/>
    <col min="2303" max="2303" width="9.5" style="2" customWidth="1"/>
    <col min="2304" max="2304" width="11.875" style="2" customWidth="1"/>
    <col min="2305" max="2305" width="5.875" style="2" customWidth="1"/>
    <col min="2306" max="2306" width="6" style="2" customWidth="1"/>
    <col min="2307" max="2307" width="26.375" style="2" customWidth="1"/>
    <col min="2308" max="2308" width="25.625" style="2" customWidth="1"/>
    <col min="2309" max="2309" width="10.875" style="2" customWidth="1"/>
    <col min="2310" max="2310" width="21.5" style="2" customWidth="1"/>
    <col min="2311" max="2311" width="8.125" style="2" customWidth="1"/>
    <col min="2312" max="2312" width="7.75" style="2" customWidth="1"/>
    <col min="2313" max="2554" width="9" style="2"/>
    <col min="2555" max="2555" width="5.25" style="2" customWidth="1"/>
    <col min="2556" max="2556" width="8.25" style="2" customWidth="1"/>
    <col min="2557" max="2557" width="9.75" style="2" customWidth="1"/>
    <col min="2558" max="2558" width="11.75" style="2" customWidth="1"/>
    <col min="2559" max="2559" width="9.5" style="2" customWidth="1"/>
    <col min="2560" max="2560" width="11.875" style="2" customWidth="1"/>
    <col min="2561" max="2561" width="5.875" style="2" customWidth="1"/>
    <col min="2562" max="2562" width="6" style="2" customWidth="1"/>
    <col min="2563" max="2563" width="26.375" style="2" customWidth="1"/>
    <col min="2564" max="2564" width="25.625" style="2" customWidth="1"/>
    <col min="2565" max="2565" width="10.875" style="2" customWidth="1"/>
    <col min="2566" max="2566" width="21.5" style="2" customWidth="1"/>
    <col min="2567" max="2567" width="8.125" style="2" customWidth="1"/>
    <col min="2568" max="2568" width="7.75" style="2" customWidth="1"/>
    <col min="2569" max="2810" width="9" style="2"/>
    <col min="2811" max="2811" width="5.25" style="2" customWidth="1"/>
    <col min="2812" max="2812" width="8.25" style="2" customWidth="1"/>
    <col min="2813" max="2813" width="9.75" style="2" customWidth="1"/>
    <col min="2814" max="2814" width="11.75" style="2" customWidth="1"/>
    <col min="2815" max="2815" width="9.5" style="2" customWidth="1"/>
    <col min="2816" max="2816" width="11.875" style="2" customWidth="1"/>
    <col min="2817" max="2817" width="5.875" style="2" customWidth="1"/>
    <col min="2818" max="2818" width="6" style="2" customWidth="1"/>
    <col min="2819" max="2819" width="26.375" style="2" customWidth="1"/>
    <col min="2820" max="2820" width="25.625" style="2" customWidth="1"/>
    <col min="2821" max="2821" width="10.875" style="2" customWidth="1"/>
    <col min="2822" max="2822" width="21.5" style="2" customWidth="1"/>
    <col min="2823" max="2823" width="8.125" style="2" customWidth="1"/>
    <col min="2824" max="2824" width="7.75" style="2" customWidth="1"/>
    <col min="2825" max="3066" width="9" style="2"/>
    <col min="3067" max="3067" width="5.25" style="2" customWidth="1"/>
    <col min="3068" max="3068" width="8.25" style="2" customWidth="1"/>
    <col min="3069" max="3069" width="9.75" style="2" customWidth="1"/>
    <col min="3070" max="3070" width="11.75" style="2" customWidth="1"/>
    <col min="3071" max="3071" width="9.5" style="2" customWidth="1"/>
    <col min="3072" max="3072" width="11.875" style="2" customWidth="1"/>
    <col min="3073" max="3073" width="5.875" style="2" customWidth="1"/>
    <col min="3074" max="3074" width="6" style="2" customWidth="1"/>
    <col min="3075" max="3075" width="26.375" style="2" customWidth="1"/>
    <col min="3076" max="3076" width="25.625" style="2" customWidth="1"/>
    <col min="3077" max="3077" width="10.875" style="2" customWidth="1"/>
    <col min="3078" max="3078" width="21.5" style="2" customWidth="1"/>
    <col min="3079" max="3079" width="8.125" style="2" customWidth="1"/>
    <col min="3080" max="3080" width="7.75" style="2" customWidth="1"/>
    <col min="3081" max="3322" width="9" style="2"/>
    <col min="3323" max="3323" width="5.25" style="2" customWidth="1"/>
    <col min="3324" max="3324" width="8.25" style="2" customWidth="1"/>
    <col min="3325" max="3325" width="9.75" style="2" customWidth="1"/>
    <col min="3326" max="3326" width="11.75" style="2" customWidth="1"/>
    <col min="3327" max="3327" width="9.5" style="2" customWidth="1"/>
    <col min="3328" max="3328" width="11.875" style="2" customWidth="1"/>
    <col min="3329" max="3329" width="5.875" style="2" customWidth="1"/>
    <col min="3330" max="3330" width="6" style="2" customWidth="1"/>
    <col min="3331" max="3331" width="26.375" style="2" customWidth="1"/>
    <col min="3332" max="3332" width="25.625" style="2" customWidth="1"/>
    <col min="3333" max="3333" width="10.875" style="2" customWidth="1"/>
    <col min="3334" max="3334" width="21.5" style="2" customWidth="1"/>
    <col min="3335" max="3335" width="8.125" style="2" customWidth="1"/>
    <col min="3336" max="3336" width="7.75" style="2" customWidth="1"/>
    <col min="3337" max="3578" width="9" style="2"/>
    <col min="3579" max="3579" width="5.25" style="2" customWidth="1"/>
    <col min="3580" max="3580" width="8.25" style="2" customWidth="1"/>
    <col min="3581" max="3581" width="9.75" style="2" customWidth="1"/>
    <col min="3582" max="3582" width="11.75" style="2" customWidth="1"/>
    <col min="3583" max="3583" width="9.5" style="2" customWidth="1"/>
    <col min="3584" max="3584" width="11.875" style="2" customWidth="1"/>
    <col min="3585" max="3585" width="5.875" style="2" customWidth="1"/>
    <col min="3586" max="3586" width="6" style="2" customWidth="1"/>
    <col min="3587" max="3587" width="26.375" style="2" customWidth="1"/>
    <col min="3588" max="3588" width="25.625" style="2" customWidth="1"/>
    <col min="3589" max="3589" width="10.875" style="2" customWidth="1"/>
    <col min="3590" max="3590" width="21.5" style="2" customWidth="1"/>
    <col min="3591" max="3591" width="8.125" style="2" customWidth="1"/>
    <col min="3592" max="3592" width="7.75" style="2" customWidth="1"/>
    <col min="3593" max="3834" width="9" style="2"/>
    <col min="3835" max="3835" width="5.25" style="2" customWidth="1"/>
    <col min="3836" max="3836" width="8.25" style="2" customWidth="1"/>
    <col min="3837" max="3837" width="9.75" style="2" customWidth="1"/>
    <col min="3838" max="3838" width="11.75" style="2" customWidth="1"/>
    <col min="3839" max="3839" width="9.5" style="2" customWidth="1"/>
    <col min="3840" max="3840" width="11.875" style="2" customWidth="1"/>
    <col min="3841" max="3841" width="5.875" style="2" customWidth="1"/>
    <col min="3842" max="3842" width="6" style="2" customWidth="1"/>
    <col min="3843" max="3843" width="26.375" style="2" customWidth="1"/>
    <col min="3844" max="3844" width="25.625" style="2" customWidth="1"/>
    <col min="3845" max="3845" width="10.875" style="2" customWidth="1"/>
    <col min="3846" max="3846" width="21.5" style="2" customWidth="1"/>
    <col min="3847" max="3847" width="8.125" style="2" customWidth="1"/>
    <col min="3848" max="3848" width="7.75" style="2" customWidth="1"/>
    <col min="3849" max="4090" width="9" style="2"/>
    <col min="4091" max="4091" width="5.25" style="2" customWidth="1"/>
    <col min="4092" max="4092" width="8.25" style="2" customWidth="1"/>
    <col min="4093" max="4093" width="9.75" style="2" customWidth="1"/>
    <col min="4094" max="4094" width="11.75" style="2" customWidth="1"/>
    <col min="4095" max="4095" width="9.5" style="2" customWidth="1"/>
    <col min="4096" max="4096" width="11.875" style="2" customWidth="1"/>
    <col min="4097" max="4097" width="5.875" style="2" customWidth="1"/>
    <col min="4098" max="4098" width="6" style="2" customWidth="1"/>
    <col min="4099" max="4099" width="26.375" style="2" customWidth="1"/>
    <col min="4100" max="4100" width="25.625" style="2" customWidth="1"/>
    <col min="4101" max="4101" width="10.875" style="2" customWidth="1"/>
    <col min="4102" max="4102" width="21.5" style="2" customWidth="1"/>
    <col min="4103" max="4103" width="8.125" style="2" customWidth="1"/>
    <col min="4104" max="4104" width="7.75" style="2" customWidth="1"/>
    <col min="4105" max="4346" width="9" style="2"/>
    <col min="4347" max="4347" width="5.25" style="2" customWidth="1"/>
    <col min="4348" max="4348" width="8.25" style="2" customWidth="1"/>
    <col min="4349" max="4349" width="9.75" style="2" customWidth="1"/>
    <col min="4350" max="4350" width="11.75" style="2" customWidth="1"/>
    <col min="4351" max="4351" width="9.5" style="2" customWidth="1"/>
    <col min="4352" max="4352" width="11.875" style="2" customWidth="1"/>
    <col min="4353" max="4353" width="5.875" style="2" customWidth="1"/>
    <col min="4354" max="4354" width="6" style="2" customWidth="1"/>
    <col min="4355" max="4355" width="26.375" style="2" customWidth="1"/>
    <col min="4356" max="4356" width="25.625" style="2" customWidth="1"/>
    <col min="4357" max="4357" width="10.875" style="2" customWidth="1"/>
    <col min="4358" max="4358" width="21.5" style="2" customWidth="1"/>
    <col min="4359" max="4359" width="8.125" style="2" customWidth="1"/>
    <col min="4360" max="4360" width="7.75" style="2" customWidth="1"/>
    <col min="4361" max="4602" width="9" style="2"/>
    <col min="4603" max="4603" width="5.25" style="2" customWidth="1"/>
    <col min="4604" max="4604" width="8.25" style="2" customWidth="1"/>
    <col min="4605" max="4605" width="9.75" style="2" customWidth="1"/>
    <col min="4606" max="4606" width="11.75" style="2" customWidth="1"/>
    <col min="4607" max="4607" width="9.5" style="2" customWidth="1"/>
    <col min="4608" max="4608" width="11.875" style="2" customWidth="1"/>
    <col min="4609" max="4609" width="5.875" style="2" customWidth="1"/>
    <col min="4610" max="4610" width="6" style="2" customWidth="1"/>
    <col min="4611" max="4611" width="26.375" style="2" customWidth="1"/>
    <col min="4612" max="4612" width="25.625" style="2" customWidth="1"/>
    <col min="4613" max="4613" width="10.875" style="2" customWidth="1"/>
    <col min="4614" max="4614" width="21.5" style="2" customWidth="1"/>
    <col min="4615" max="4615" width="8.125" style="2" customWidth="1"/>
    <col min="4616" max="4616" width="7.75" style="2" customWidth="1"/>
    <col min="4617" max="4858" width="9" style="2"/>
    <col min="4859" max="4859" width="5.25" style="2" customWidth="1"/>
    <col min="4860" max="4860" width="8.25" style="2" customWidth="1"/>
    <col min="4861" max="4861" width="9.75" style="2" customWidth="1"/>
    <col min="4862" max="4862" width="11.75" style="2" customWidth="1"/>
    <col min="4863" max="4863" width="9.5" style="2" customWidth="1"/>
    <col min="4864" max="4864" width="11.875" style="2" customWidth="1"/>
    <col min="4865" max="4865" width="5.875" style="2" customWidth="1"/>
    <col min="4866" max="4866" width="6" style="2" customWidth="1"/>
    <col min="4867" max="4867" width="26.375" style="2" customWidth="1"/>
    <col min="4868" max="4868" width="25.625" style="2" customWidth="1"/>
    <col min="4869" max="4869" width="10.875" style="2" customWidth="1"/>
    <col min="4870" max="4870" width="21.5" style="2" customWidth="1"/>
    <col min="4871" max="4871" width="8.125" style="2" customWidth="1"/>
    <col min="4872" max="4872" width="7.75" style="2" customWidth="1"/>
    <col min="4873" max="5114" width="9" style="2"/>
    <col min="5115" max="5115" width="5.25" style="2" customWidth="1"/>
    <col min="5116" max="5116" width="8.25" style="2" customWidth="1"/>
    <col min="5117" max="5117" width="9.75" style="2" customWidth="1"/>
    <col min="5118" max="5118" width="11.75" style="2" customWidth="1"/>
    <col min="5119" max="5119" width="9.5" style="2" customWidth="1"/>
    <col min="5120" max="5120" width="11.875" style="2" customWidth="1"/>
    <col min="5121" max="5121" width="5.875" style="2" customWidth="1"/>
    <col min="5122" max="5122" width="6" style="2" customWidth="1"/>
    <col min="5123" max="5123" width="26.375" style="2" customWidth="1"/>
    <col min="5124" max="5124" width="25.625" style="2" customWidth="1"/>
    <col min="5125" max="5125" width="10.875" style="2" customWidth="1"/>
    <col min="5126" max="5126" width="21.5" style="2" customWidth="1"/>
    <col min="5127" max="5127" width="8.125" style="2" customWidth="1"/>
    <col min="5128" max="5128" width="7.75" style="2" customWidth="1"/>
    <col min="5129" max="5370" width="9" style="2"/>
    <col min="5371" max="5371" width="5.25" style="2" customWidth="1"/>
    <col min="5372" max="5372" width="8.25" style="2" customWidth="1"/>
    <col min="5373" max="5373" width="9.75" style="2" customWidth="1"/>
    <col min="5374" max="5374" width="11.75" style="2" customWidth="1"/>
    <col min="5375" max="5375" width="9.5" style="2" customWidth="1"/>
    <col min="5376" max="5376" width="11.875" style="2" customWidth="1"/>
    <col min="5377" max="5377" width="5.875" style="2" customWidth="1"/>
    <col min="5378" max="5378" width="6" style="2" customWidth="1"/>
    <col min="5379" max="5379" width="26.375" style="2" customWidth="1"/>
    <col min="5380" max="5380" width="25.625" style="2" customWidth="1"/>
    <col min="5381" max="5381" width="10.875" style="2" customWidth="1"/>
    <col min="5382" max="5382" width="21.5" style="2" customWidth="1"/>
    <col min="5383" max="5383" width="8.125" style="2" customWidth="1"/>
    <col min="5384" max="5384" width="7.75" style="2" customWidth="1"/>
    <col min="5385" max="5626" width="9" style="2"/>
    <col min="5627" max="5627" width="5.25" style="2" customWidth="1"/>
    <col min="5628" max="5628" width="8.25" style="2" customWidth="1"/>
    <col min="5629" max="5629" width="9.75" style="2" customWidth="1"/>
    <col min="5630" max="5630" width="11.75" style="2" customWidth="1"/>
    <col min="5631" max="5631" width="9.5" style="2" customWidth="1"/>
    <col min="5632" max="5632" width="11.875" style="2" customWidth="1"/>
    <col min="5633" max="5633" width="5.875" style="2" customWidth="1"/>
    <col min="5634" max="5634" width="6" style="2" customWidth="1"/>
    <col min="5635" max="5635" width="26.375" style="2" customWidth="1"/>
    <col min="5636" max="5636" width="25.625" style="2" customWidth="1"/>
    <col min="5637" max="5637" width="10.875" style="2" customWidth="1"/>
    <col min="5638" max="5638" width="21.5" style="2" customWidth="1"/>
    <col min="5639" max="5639" width="8.125" style="2" customWidth="1"/>
    <col min="5640" max="5640" width="7.75" style="2" customWidth="1"/>
    <col min="5641" max="5882" width="9" style="2"/>
    <col min="5883" max="5883" width="5.25" style="2" customWidth="1"/>
    <col min="5884" max="5884" width="8.25" style="2" customWidth="1"/>
    <col min="5885" max="5885" width="9.75" style="2" customWidth="1"/>
    <col min="5886" max="5886" width="11.75" style="2" customWidth="1"/>
    <col min="5887" max="5887" width="9.5" style="2" customWidth="1"/>
    <col min="5888" max="5888" width="11.875" style="2" customWidth="1"/>
    <col min="5889" max="5889" width="5.875" style="2" customWidth="1"/>
    <col min="5890" max="5890" width="6" style="2" customWidth="1"/>
    <col min="5891" max="5891" width="26.375" style="2" customWidth="1"/>
    <col min="5892" max="5892" width="25.625" style="2" customWidth="1"/>
    <col min="5893" max="5893" width="10.875" style="2" customWidth="1"/>
    <col min="5894" max="5894" width="21.5" style="2" customWidth="1"/>
    <col min="5895" max="5895" width="8.125" style="2" customWidth="1"/>
    <col min="5896" max="5896" width="7.75" style="2" customWidth="1"/>
    <col min="5897" max="6138" width="9" style="2"/>
    <col min="6139" max="6139" width="5.25" style="2" customWidth="1"/>
    <col min="6140" max="6140" width="8.25" style="2" customWidth="1"/>
    <col min="6141" max="6141" width="9.75" style="2" customWidth="1"/>
    <col min="6142" max="6142" width="11.75" style="2" customWidth="1"/>
    <col min="6143" max="6143" width="9.5" style="2" customWidth="1"/>
    <col min="6144" max="6144" width="11.875" style="2" customWidth="1"/>
    <col min="6145" max="6145" width="5.875" style="2" customWidth="1"/>
    <col min="6146" max="6146" width="6" style="2" customWidth="1"/>
    <col min="6147" max="6147" width="26.375" style="2" customWidth="1"/>
    <col min="6148" max="6148" width="25.625" style="2" customWidth="1"/>
    <col min="6149" max="6149" width="10.875" style="2" customWidth="1"/>
    <col min="6150" max="6150" width="21.5" style="2" customWidth="1"/>
    <col min="6151" max="6151" width="8.125" style="2" customWidth="1"/>
    <col min="6152" max="6152" width="7.75" style="2" customWidth="1"/>
    <col min="6153" max="6394" width="9" style="2"/>
    <col min="6395" max="6395" width="5.25" style="2" customWidth="1"/>
    <col min="6396" max="6396" width="8.25" style="2" customWidth="1"/>
    <col min="6397" max="6397" width="9.75" style="2" customWidth="1"/>
    <col min="6398" max="6398" width="11.75" style="2" customWidth="1"/>
    <col min="6399" max="6399" width="9.5" style="2" customWidth="1"/>
    <col min="6400" max="6400" width="11.875" style="2" customWidth="1"/>
    <col min="6401" max="6401" width="5.875" style="2" customWidth="1"/>
    <col min="6402" max="6402" width="6" style="2" customWidth="1"/>
    <col min="6403" max="6403" width="26.375" style="2" customWidth="1"/>
    <col min="6404" max="6404" width="25.625" style="2" customWidth="1"/>
    <col min="6405" max="6405" width="10.875" style="2" customWidth="1"/>
    <col min="6406" max="6406" width="21.5" style="2" customWidth="1"/>
    <col min="6407" max="6407" width="8.125" style="2" customWidth="1"/>
    <col min="6408" max="6408" width="7.75" style="2" customWidth="1"/>
    <col min="6409" max="6650" width="9" style="2"/>
    <col min="6651" max="6651" width="5.25" style="2" customWidth="1"/>
    <col min="6652" max="6652" width="8.25" style="2" customWidth="1"/>
    <col min="6653" max="6653" width="9.75" style="2" customWidth="1"/>
    <col min="6654" max="6654" width="11.75" style="2" customWidth="1"/>
    <col min="6655" max="6655" width="9.5" style="2" customWidth="1"/>
    <col min="6656" max="6656" width="11.875" style="2" customWidth="1"/>
    <col min="6657" max="6657" width="5.875" style="2" customWidth="1"/>
    <col min="6658" max="6658" width="6" style="2" customWidth="1"/>
    <col min="6659" max="6659" width="26.375" style="2" customWidth="1"/>
    <col min="6660" max="6660" width="25.625" style="2" customWidth="1"/>
    <col min="6661" max="6661" width="10.875" style="2" customWidth="1"/>
    <col min="6662" max="6662" width="21.5" style="2" customWidth="1"/>
    <col min="6663" max="6663" width="8.125" style="2" customWidth="1"/>
    <col min="6664" max="6664" width="7.75" style="2" customWidth="1"/>
    <col min="6665" max="6906" width="9" style="2"/>
    <col min="6907" max="6907" width="5.25" style="2" customWidth="1"/>
    <col min="6908" max="6908" width="8.25" style="2" customWidth="1"/>
    <col min="6909" max="6909" width="9.75" style="2" customWidth="1"/>
    <col min="6910" max="6910" width="11.75" style="2" customWidth="1"/>
    <col min="6911" max="6911" width="9.5" style="2" customWidth="1"/>
    <col min="6912" max="6912" width="11.875" style="2" customWidth="1"/>
    <col min="6913" max="6913" width="5.875" style="2" customWidth="1"/>
    <col min="6914" max="6914" width="6" style="2" customWidth="1"/>
    <col min="6915" max="6915" width="26.375" style="2" customWidth="1"/>
    <col min="6916" max="6916" width="25.625" style="2" customWidth="1"/>
    <col min="6917" max="6917" width="10.875" style="2" customWidth="1"/>
    <col min="6918" max="6918" width="21.5" style="2" customWidth="1"/>
    <col min="6919" max="6919" width="8.125" style="2" customWidth="1"/>
    <col min="6920" max="6920" width="7.75" style="2" customWidth="1"/>
    <col min="6921" max="7162" width="9" style="2"/>
    <col min="7163" max="7163" width="5.25" style="2" customWidth="1"/>
    <col min="7164" max="7164" width="8.25" style="2" customWidth="1"/>
    <col min="7165" max="7165" width="9.75" style="2" customWidth="1"/>
    <col min="7166" max="7166" width="11.75" style="2" customWidth="1"/>
    <col min="7167" max="7167" width="9.5" style="2" customWidth="1"/>
    <col min="7168" max="7168" width="11.875" style="2" customWidth="1"/>
    <col min="7169" max="7169" width="5.875" style="2" customWidth="1"/>
    <col min="7170" max="7170" width="6" style="2" customWidth="1"/>
    <col min="7171" max="7171" width="26.375" style="2" customWidth="1"/>
    <col min="7172" max="7172" width="25.625" style="2" customWidth="1"/>
    <col min="7173" max="7173" width="10.875" style="2" customWidth="1"/>
    <col min="7174" max="7174" width="21.5" style="2" customWidth="1"/>
    <col min="7175" max="7175" width="8.125" style="2" customWidth="1"/>
    <col min="7176" max="7176" width="7.75" style="2" customWidth="1"/>
    <col min="7177" max="7418" width="9" style="2"/>
    <col min="7419" max="7419" width="5.25" style="2" customWidth="1"/>
    <col min="7420" max="7420" width="8.25" style="2" customWidth="1"/>
    <col min="7421" max="7421" width="9.75" style="2" customWidth="1"/>
    <col min="7422" max="7422" width="11.75" style="2" customWidth="1"/>
    <col min="7423" max="7423" width="9.5" style="2" customWidth="1"/>
    <col min="7424" max="7424" width="11.875" style="2" customWidth="1"/>
    <col min="7425" max="7425" width="5.875" style="2" customWidth="1"/>
    <col min="7426" max="7426" width="6" style="2" customWidth="1"/>
    <col min="7427" max="7427" width="26.375" style="2" customWidth="1"/>
    <col min="7428" max="7428" width="25.625" style="2" customWidth="1"/>
    <col min="7429" max="7429" width="10.875" style="2" customWidth="1"/>
    <col min="7430" max="7430" width="21.5" style="2" customWidth="1"/>
    <col min="7431" max="7431" width="8.125" style="2" customWidth="1"/>
    <col min="7432" max="7432" width="7.75" style="2" customWidth="1"/>
    <col min="7433" max="7674" width="9" style="2"/>
    <col min="7675" max="7675" width="5.25" style="2" customWidth="1"/>
    <col min="7676" max="7676" width="8.25" style="2" customWidth="1"/>
    <col min="7677" max="7677" width="9.75" style="2" customWidth="1"/>
    <col min="7678" max="7678" width="11.75" style="2" customWidth="1"/>
    <col min="7679" max="7679" width="9.5" style="2" customWidth="1"/>
    <col min="7680" max="7680" width="11.875" style="2" customWidth="1"/>
    <col min="7681" max="7681" width="5.875" style="2" customWidth="1"/>
    <col min="7682" max="7682" width="6" style="2" customWidth="1"/>
    <col min="7683" max="7683" width="26.375" style="2" customWidth="1"/>
    <col min="7684" max="7684" width="25.625" style="2" customWidth="1"/>
    <col min="7685" max="7685" width="10.875" style="2" customWidth="1"/>
    <col min="7686" max="7686" width="21.5" style="2" customWidth="1"/>
    <col min="7687" max="7687" width="8.125" style="2" customWidth="1"/>
    <col min="7688" max="7688" width="7.75" style="2" customWidth="1"/>
    <col min="7689" max="7930" width="9" style="2"/>
    <col min="7931" max="7931" width="5.25" style="2" customWidth="1"/>
    <col min="7932" max="7932" width="8.25" style="2" customWidth="1"/>
    <col min="7933" max="7933" width="9.75" style="2" customWidth="1"/>
    <col min="7934" max="7934" width="11.75" style="2" customWidth="1"/>
    <col min="7935" max="7935" width="9.5" style="2" customWidth="1"/>
    <col min="7936" max="7936" width="11.875" style="2" customWidth="1"/>
    <col min="7937" max="7937" width="5.875" style="2" customWidth="1"/>
    <col min="7938" max="7938" width="6" style="2" customWidth="1"/>
    <col min="7939" max="7939" width="26.375" style="2" customWidth="1"/>
    <col min="7940" max="7940" width="25.625" style="2" customWidth="1"/>
    <col min="7941" max="7941" width="10.875" style="2" customWidth="1"/>
    <col min="7942" max="7942" width="21.5" style="2" customWidth="1"/>
    <col min="7943" max="7943" width="8.125" style="2" customWidth="1"/>
    <col min="7944" max="7944" width="7.75" style="2" customWidth="1"/>
    <col min="7945" max="8186" width="9" style="2"/>
    <col min="8187" max="8187" width="5.25" style="2" customWidth="1"/>
    <col min="8188" max="8188" width="8.25" style="2" customWidth="1"/>
    <col min="8189" max="8189" width="9.75" style="2" customWidth="1"/>
    <col min="8190" max="8190" width="11.75" style="2" customWidth="1"/>
    <col min="8191" max="8191" width="9.5" style="2" customWidth="1"/>
    <col min="8192" max="8192" width="11.875" style="2" customWidth="1"/>
    <col min="8193" max="8193" width="5.875" style="2" customWidth="1"/>
    <col min="8194" max="8194" width="6" style="2" customWidth="1"/>
    <col min="8195" max="8195" width="26.375" style="2" customWidth="1"/>
    <col min="8196" max="8196" width="25.625" style="2" customWidth="1"/>
    <col min="8197" max="8197" width="10.875" style="2" customWidth="1"/>
    <col min="8198" max="8198" width="21.5" style="2" customWidth="1"/>
    <col min="8199" max="8199" width="8.125" style="2" customWidth="1"/>
    <col min="8200" max="8200" width="7.75" style="2" customWidth="1"/>
    <col min="8201" max="8442" width="9" style="2"/>
    <col min="8443" max="8443" width="5.25" style="2" customWidth="1"/>
    <col min="8444" max="8444" width="8.25" style="2" customWidth="1"/>
    <col min="8445" max="8445" width="9.75" style="2" customWidth="1"/>
    <col min="8446" max="8446" width="11.75" style="2" customWidth="1"/>
    <col min="8447" max="8447" width="9.5" style="2" customWidth="1"/>
    <col min="8448" max="8448" width="11.875" style="2" customWidth="1"/>
    <col min="8449" max="8449" width="5.875" style="2" customWidth="1"/>
    <col min="8450" max="8450" width="6" style="2" customWidth="1"/>
    <col min="8451" max="8451" width="26.375" style="2" customWidth="1"/>
    <col min="8452" max="8452" width="25.625" style="2" customWidth="1"/>
    <col min="8453" max="8453" width="10.875" style="2" customWidth="1"/>
    <col min="8454" max="8454" width="21.5" style="2" customWidth="1"/>
    <col min="8455" max="8455" width="8.125" style="2" customWidth="1"/>
    <col min="8456" max="8456" width="7.75" style="2" customWidth="1"/>
    <col min="8457" max="8698" width="9" style="2"/>
    <col min="8699" max="8699" width="5.25" style="2" customWidth="1"/>
    <col min="8700" max="8700" width="8.25" style="2" customWidth="1"/>
    <col min="8701" max="8701" width="9.75" style="2" customWidth="1"/>
    <col min="8702" max="8702" width="11.75" style="2" customWidth="1"/>
    <col min="8703" max="8703" width="9.5" style="2" customWidth="1"/>
    <col min="8704" max="8704" width="11.875" style="2" customWidth="1"/>
    <col min="8705" max="8705" width="5.875" style="2" customWidth="1"/>
    <col min="8706" max="8706" width="6" style="2" customWidth="1"/>
    <col min="8707" max="8707" width="26.375" style="2" customWidth="1"/>
    <col min="8708" max="8708" width="25.625" style="2" customWidth="1"/>
    <col min="8709" max="8709" width="10.875" style="2" customWidth="1"/>
    <col min="8710" max="8710" width="21.5" style="2" customWidth="1"/>
    <col min="8711" max="8711" width="8.125" style="2" customWidth="1"/>
    <col min="8712" max="8712" width="7.75" style="2" customWidth="1"/>
    <col min="8713" max="8954" width="9" style="2"/>
    <col min="8955" max="8955" width="5.25" style="2" customWidth="1"/>
    <col min="8956" max="8956" width="8.25" style="2" customWidth="1"/>
    <col min="8957" max="8957" width="9.75" style="2" customWidth="1"/>
    <col min="8958" max="8958" width="11.75" style="2" customWidth="1"/>
    <col min="8959" max="8959" width="9.5" style="2" customWidth="1"/>
    <col min="8960" max="8960" width="11.875" style="2" customWidth="1"/>
    <col min="8961" max="8961" width="5.875" style="2" customWidth="1"/>
    <col min="8962" max="8962" width="6" style="2" customWidth="1"/>
    <col min="8963" max="8963" width="26.375" style="2" customWidth="1"/>
    <col min="8964" max="8964" width="25.625" style="2" customWidth="1"/>
    <col min="8965" max="8965" width="10.875" style="2" customWidth="1"/>
    <col min="8966" max="8966" width="21.5" style="2" customWidth="1"/>
    <col min="8967" max="8967" width="8.125" style="2" customWidth="1"/>
    <col min="8968" max="8968" width="7.75" style="2" customWidth="1"/>
    <col min="8969" max="9210" width="9" style="2"/>
    <col min="9211" max="9211" width="5.25" style="2" customWidth="1"/>
    <col min="9212" max="9212" width="8.25" style="2" customWidth="1"/>
    <col min="9213" max="9213" width="9.75" style="2" customWidth="1"/>
    <col min="9214" max="9214" width="11.75" style="2" customWidth="1"/>
    <col min="9215" max="9215" width="9.5" style="2" customWidth="1"/>
    <col min="9216" max="9216" width="11.875" style="2" customWidth="1"/>
    <col min="9217" max="9217" width="5.875" style="2" customWidth="1"/>
    <col min="9218" max="9218" width="6" style="2" customWidth="1"/>
    <col min="9219" max="9219" width="26.375" style="2" customWidth="1"/>
    <col min="9220" max="9220" width="25.625" style="2" customWidth="1"/>
    <col min="9221" max="9221" width="10.875" style="2" customWidth="1"/>
    <col min="9222" max="9222" width="21.5" style="2" customWidth="1"/>
    <col min="9223" max="9223" width="8.125" style="2" customWidth="1"/>
    <col min="9224" max="9224" width="7.75" style="2" customWidth="1"/>
    <col min="9225" max="9466" width="9" style="2"/>
    <col min="9467" max="9467" width="5.25" style="2" customWidth="1"/>
    <col min="9468" max="9468" width="8.25" style="2" customWidth="1"/>
    <col min="9469" max="9469" width="9.75" style="2" customWidth="1"/>
    <col min="9470" max="9470" width="11.75" style="2" customWidth="1"/>
    <col min="9471" max="9471" width="9.5" style="2" customWidth="1"/>
    <col min="9472" max="9472" width="11.875" style="2" customWidth="1"/>
    <col min="9473" max="9473" width="5.875" style="2" customWidth="1"/>
    <col min="9474" max="9474" width="6" style="2" customWidth="1"/>
    <col min="9475" max="9475" width="26.375" style="2" customWidth="1"/>
    <col min="9476" max="9476" width="25.625" style="2" customWidth="1"/>
    <col min="9477" max="9477" width="10.875" style="2" customWidth="1"/>
    <col min="9478" max="9478" width="21.5" style="2" customWidth="1"/>
    <col min="9479" max="9479" width="8.125" style="2" customWidth="1"/>
    <col min="9480" max="9480" width="7.75" style="2" customWidth="1"/>
    <col min="9481" max="9722" width="9" style="2"/>
    <col min="9723" max="9723" width="5.25" style="2" customWidth="1"/>
    <col min="9724" max="9724" width="8.25" style="2" customWidth="1"/>
    <col min="9725" max="9725" width="9.75" style="2" customWidth="1"/>
    <col min="9726" max="9726" width="11.75" style="2" customWidth="1"/>
    <col min="9727" max="9727" width="9.5" style="2" customWidth="1"/>
    <col min="9728" max="9728" width="11.875" style="2" customWidth="1"/>
    <col min="9729" max="9729" width="5.875" style="2" customWidth="1"/>
    <col min="9730" max="9730" width="6" style="2" customWidth="1"/>
    <col min="9731" max="9731" width="26.375" style="2" customWidth="1"/>
    <col min="9732" max="9732" width="25.625" style="2" customWidth="1"/>
    <col min="9733" max="9733" width="10.875" style="2" customWidth="1"/>
    <col min="9734" max="9734" width="21.5" style="2" customWidth="1"/>
    <col min="9735" max="9735" width="8.125" style="2" customWidth="1"/>
    <col min="9736" max="9736" width="7.75" style="2" customWidth="1"/>
    <col min="9737" max="9978" width="9" style="2"/>
    <col min="9979" max="9979" width="5.25" style="2" customWidth="1"/>
    <col min="9980" max="9980" width="8.25" style="2" customWidth="1"/>
    <col min="9981" max="9981" width="9.75" style="2" customWidth="1"/>
    <col min="9982" max="9982" width="11.75" style="2" customWidth="1"/>
    <col min="9983" max="9983" width="9.5" style="2" customWidth="1"/>
    <col min="9984" max="9984" width="11.875" style="2" customWidth="1"/>
    <col min="9985" max="9985" width="5.875" style="2" customWidth="1"/>
    <col min="9986" max="9986" width="6" style="2" customWidth="1"/>
    <col min="9987" max="9987" width="26.375" style="2" customWidth="1"/>
    <col min="9988" max="9988" width="25.625" style="2" customWidth="1"/>
    <col min="9989" max="9989" width="10.875" style="2" customWidth="1"/>
    <col min="9990" max="9990" width="21.5" style="2" customWidth="1"/>
    <col min="9991" max="9991" width="8.125" style="2" customWidth="1"/>
    <col min="9992" max="9992" width="7.75" style="2" customWidth="1"/>
    <col min="9993" max="10234" width="9" style="2"/>
    <col min="10235" max="10235" width="5.25" style="2" customWidth="1"/>
    <col min="10236" max="10236" width="8.25" style="2" customWidth="1"/>
    <col min="10237" max="10237" width="9.75" style="2" customWidth="1"/>
    <col min="10238" max="10238" width="11.75" style="2" customWidth="1"/>
    <col min="10239" max="10239" width="9.5" style="2" customWidth="1"/>
    <col min="10240" max="10240" width="11.875" style="2" customWidth="1"/>
    <col min="10241" max="10241" width="5.875" style="2" customWidth="1"/>
    <col min="10242" max="10242" width="6" style="2" customWidth="1"/>
    <col min="10243" max="10243" width="26.375" style="2" customWidth="1"/>
    <col min="10244" max="10244" width="25.625" style="2" customWidth="1"/>
    <col min="10245" max="10245" width="10.875" style="2" customWidth="1"/>
    <col min="10246" max="10246" width="21.5" style="2" customWidth="1"/>
    <col min="10247" max="10247" width="8.125" style="2" customWidth="1"/>
    <col min="10248" max="10248" width="7.75" style="2" customWidth="1"/>
    <col min="10249" max="10490" width="9" style="2"/>
    <col min="10491" max="10491" width="5.25" style="2" customWidth="1"/>
    <col min="10492" max="10492" width="8.25" style="2" customWidth="1"/>
    <col min="10493" max="10493" width="9.75" style="2" customWidth="1"/>
    <col min="10494" max="10494" width="11.75" style="2" customWidth="1"/>
    <col min="10495" max="10495" width="9.5" style="2" customWidth="1"/>
    <col min="10496" max="10496" width="11.875" style="2" customWidth="1"/>
    <col min="10497" max="10497" width="5.875" style="2" customWidth="1"/>
    <col min="10498" max="10498" width="6" style="2" customWidth="1"/>
    <col min="10499" max="10499" width="26.375" style="2" customWidth="1"/>
    <col min="10500" max="10500" width="25.625" style="2" customWidth="1"/>
    <col min="10501" max="10501" width="10.875" style="2" customWidth="1"/>
    <col min="10502" max="10502" width="21.5" style="2" customWidth="1"/>
    <col min="10503" max="10503" width="8.125" style="2" customWidth="1"/>
    <col min="10504" max="10504" width="7.75" style="2" customWidth="1"/>
    <col min="10505" max="10746" width="9" style="2"/>
    <col min="10747" max="10747" width="5.25" style="2" customWidth="1"/>
    <col min="10748" max="10748" width="8.25" style="2" customWidth="1"/>
    <col min="10749" max="10749" width="9.75" style="2" customWidth="1"/>
    <col min="10750" max="10750" width="11.75" style="2" customWidth="1"/>
    <col min="10751" max="10751" width="9.5" style="2" customWidth="1"/>
    <col min="10752" max="10752" width="11.875" style="2" customWidth="1"/>
    <col min="10753" max="10753" width="5.875" style="2" customWidth="1"/>
    <col min="10754" max="10754" width="6" style="2" customWidth="1"/>
    <col min="10755" max="10755" width="26.375" style="2" customWidth="1"/>
    <col min="10756" max="10756" width="25.625" style="2" customWidth="1"/>
    <col min="10757" max="10757" width="10.875" style="2" customWidth="1"/>
    <col min="10758" max="10758" width="21.5" style="2" customWidth="1"/>
    <col min="10759" max="10759" width="8.125" style="2" customWidth="1"/>
    <col min="10760" max="10760" width="7.75" style="2" customWidth="1"/>
    <col min="10761" max="11002" width="9" style="2"/>
    <col min="11003" max="11003" width="5.25" style="2" customWidth="1"/>
    <col min="11004" max="11004" width="8.25" style="2" customWidth="1"/>
    <col min="11005" max="11005" width="9.75" style="2" customWidth="1"/>
    <col min="11006" max="11006" width="11.75" style="2" customWidth="1"/>
    <col min="11007" max="11007" width="9.5" style="2" customWidth="1"/>
    <col min="11008" max="11008" width="11.875" style="2" customWidth="1"/>
    <col min="11009" max="11009" width="5.875" style="2" customWidth="1"/>
    <col min="11010" max="11010" width="6" style="2" customWidth="1"/>
    <col min="11011" max="11011" width="26.375" style="2" customWidth="1"/>
    <col min="11012" max="11012" width="25.625" style="2" customWidth="1"/>
    <col min="11013" max="11013" width="10.875" style="2" customWidth="1"/>
    <col min="11014" max="11014" width="21.5" style="2" customWidth="1"/>
    <col min="11015" max="11015" width="8.125" style="2" customWidth="1"/>
    <col min="11016" max="11016" width="7.75" style="2" customWidth="1"/>
    <col min="11017" max="11258" width="9" style="2"/>
    <col min="11259" max="11259" width="5.25" style="2" customWidth="1"/>
    <col min="11260" max="11260" width="8.25" style="2" customWidth="1"/>
    <col min="11261" max="11261" width="9.75" style="2" customWidth="1"/>
    <col min="11262" max="11262" width="11.75" style="2" customWidth="1"/>
    <col min="11263" max="11263" width="9.5" style="2" customWidth="1"/>
    <col min="11264" max="11264" width="11.875" style="2" customWidth="1"/>
    <col min="11265" max="11265" width="5.875" style="2" customWidth="1"/>
    <col min="11266" max="11266" width="6" style="2" customWidth="1"/>
    <col min="11267" max="11267" width="26.375" style="2" customWidth="1"/>
    <col min="11268" max="11268" width="25.625" style="2" customWidth="1"/>
    <col min="11269" max="11269" width="10.875" style="2" customWidth="1"/>
    <col min="11270" max="11270" width="21.5" style="2" customWidth="1"/>
    <col min="11271" max="11271" width="8.125" style="2" customWidth="1"/>
    <col min="11272" max="11272" width="7.75" style="2" customWidth="1"/>
    <col min="11273" max="11514" width="9" style="2"/>
    <col min="11515" max="11515" width="5.25" style="2" customWidth="1"/>
    <col min="11516" max="11516" width="8.25" style="2" customWidth="1"/>
    <col min="11517" max="11517" width="9.75" style="2" customWidth="1"/>
    <col min="11518" max="11518" width="11.75" style="2" customWidth="1"/>
    <col min="11519" max="11519" width="9.5" style="2" customWidth="1"/>
    <col min="11520" max="11520" width="11.875" style="2" customWidth="1"/>
    <col min="11521" max="11521" width="5.875" style="2" customWidth="1"/>
    <col min="11522" max="11522" width="6" style="2" customWidth="1"/>
    <col min="11523" max="11523" width="26.375" style="2" customWidth="1"/>
    <col min="11524" max="11524" width="25.625" style="2" customWidth="1"/>
    <col min="11525" max="11525" width="10.875" style="2" customWidth="1"/>
    <col min="11526" max="11526" width="21.5" style="2" customWidth="1"/>
    <col min="11527" max="11527" width="8.125" style="2" customWidth="1"/>
    <col min="11528" max="11528" width="7.75" style="2" customWidth="1"/>
    <col min="11529" max="11770" width="9" style="2"/>
    <col min="11771" max="11771" width="5.25" style="2" customWidth="1"/>
    <col min="11772" max="11772" width="8.25" style="2" customWidth="1"/>
    <col min="11773" max="11773" width="9.75" style="2" customWidth="1"/>
    <col min="11774" max="11774" width="11.75" style="2" customWidth="1"/>
    <col min="11775" max="11775" width="9.5" style="2" customWidth="1"/>
    <col min="11776" max="11776" width="11.875" style="2" customWidth="1"/>
    <col min="11777" max="11777" width="5.875" style="2" customWidth="1"/>
    <col min="11778" max="11778" width="6" style="2" customWidth="1"/>
    <col min="11779" max="11779" width="26.375" style="2" customWidth="1"/>
    <col min="11780" max="11780" width="25.625" style="2" customWidth="1"/>
    <col min="11781" max="11781" width="10.875" style="2" customWidth="1"/>
    <col min="11782" max="11782" width="21.5" style="2" customWidth="1"/>
    <col min="11783" max="11783" width="8.125" style="2" customWidth="1"/>
    <col min="11784" max="11784" width="7.75" style="2" customWidth="1"/>
    <col min="11785" max="12026" width="9" style="2"/>
    <col min="12027" max="12027" width="5.25" style="2" customWidth="1"/>
    <col min="12028" max="12028" width="8.25" style="2" customWidth="1"/>
    <col min="12029" max="12029" width="9.75" style="2" customWidth="1"/>
    <col min="12030" max="12030" width="11.75" style="2" customWidth="1"/>
    <col min="12031" max="12031" width="9.5" style="2" customWidth="1"/>
    <col min="12032" max="12032" width="11.875" style="2" customWidth="1"/>
    <col min="12033" max="12033" width="5.875" style="2" customWidth="1"/>
    <col min="12034" max="12034" width="6" style="2" customWidth="1"/>
    <col min="12035" max="12035" width="26.375" style="2" customWidth="1"/>
    <col min="12036" max="12036" width="25.625" style="2" customWidth="1"/>
    <col min="12037" max="12037" width="10.875" style="2" customWidth="1"/>
    <col min="12038" max="12038" width="21.5" style="2" customWidth="1"/>
    <col min="12039" max="12039" width="8.125" style="2" customWidth="1"/>
    <col min="12040" max="12040" width="7.75" style="2" customWidth="1"/>
    <col min="12041" max="12282" width="9" style="2"/>
    <col min="12283" max="12283" width="5.25" style="2" customWidth="1"/>
    <col min="12284" max="12284" width="8.25" style="2" customWidth="1"/>
    <col min="12285" max="12285" width="9.75" style="2" customWidth="1"/>
    <col min="12286" max="12286" width="11.75" style="2" customWidth="1"/>
    <col min="12287" max="12287" width="9.5" style="2" customWidth="1"/>
    <col min="12288" max="12288" width="11.875" style="2" customWidth="1"/>
    <col min="12289" max="12289" width="5.875" style="2" customWidth="1"/>
    <col min="12290" max="12290" width="6" style="2" customWidth="1"/>
    <col min="12291" max="12291" width="26.375" style="2" customWidth="1"/>
    <col min="12292" max="12292" width="25.625" style="2" customWidth="1"/>
    <col min="12293" max="12293" width="10.875" style="2" customWidth="1"/>
    <col min="12294" max="12294" width="21.5" style="2" customWidth="1"/>
    <col min="12295" max="12295" width="8.125" style="2" customWidth="1"/>
    <col min="12296" max="12296" width="7.75" style="2" customWidth="1"/>
    <col min="12297" max="12538" width="9" style="2"/>
    <col min="12539" max="12539" width="5.25" style="2" customWidth="1"/>
    <col min="12540" max="12540" width="8.25" style="2" customWidth="1"/>
    <col min="12541" max="12541" width="9.75" style="2" customWidth="1"/>
    <col min="12542" max="12542" width="11.75" style="2" customWidth="1"/>
    <col min="12543" max="12543" width="9.5" style="2" customWidth="1"/>
    <col min="12544" max="12544" width="11.875" style="2" customWidth="1"/>
    <col min="12545" max="12545" width="5.875" style="2" customWidth="1"/>
    <col min="12546" max="12546" width="6" style="2" customWidth="1"/>
    <col min="12547" max="12547" width="26.375" style="2" customWidth="1"/>
    <col min="12548" max="12548" width="25.625" style="2" customWidth="1"/>
    <col min="12549" max="12549" width="10.875" style="2" customWidth="1"/>
    <col min="12550" max="12550" width="21.5" style="2" customWidth="1"/>
    <col min="12551" max="12551" width="8.125" style="2" customWidth="1"/>
    <col min="12552" max="12552" width="7.75" style="2" customWidth="1"/>
    <col min="12553" max="12794" width="9" style="2"/>
    <col min="12795" max="12795" width="5.25" style="2" customWidth="1"/>
    <col min="12796" max="12796" width="8.25" style="2" customWidth="1"/>
    <col min="12797" max="12797" width="9.75" style="2" customWidth="1"/>
    <col min="12798" max="12798" width="11.75" style="2" customWidth="1"/>
    <col min="12799" max="12799" width="9.5" style="2" customWidth="1"/>
    <col min="12800" max="12800" width="11.875" style="2" customWidth="1"/>
    <col min="12801" max="12801" width="5.875" style="2" customWidth="1"/>
    <col min="12802" max="12802" width="6" style="2" customWidth="1"/>
    <col min="12803" max="12803" width="26.375" style="2" customWidth="1"/>
    <col min="12804" max="12804" width="25.625" style="2" customWidth="1"/>
    <col min="12805" max="12805" width="10.875" style="2" customWidth="1"/>
    <col min="12806" max="12806" width="21.5" style="2" customWidth="1"/>
    <col min="12807" max="12807" width="8.125" style="2" customWidth="1"/>
    <col min="12808" max="12808" width="7.75" style="2" customWidth="1"/>
    <col min="12809" max="13050" width="9" style="2"/>
    <col min="13051" max="13051" width="5.25" style="2" customWidth="1"/>
    <col min="13052" max="13052" width="8.25" style="2" customWidth="1"/>
    <col min="13053" max="13053" width="9.75" style="2" customWidth="1"/>
    <col min="13054" max="13054" width="11.75" style="2" customWidth="1"/>
    <col min="13055" max="13055" width="9.5" style="2" customWidth="1"/>
    <col min="13056" max="13056" width="11.875" style="2" customWidth="1"/>
    <col min="13057" max="13057" width="5.875" style="2" customWidth="1"/>
    <col min="13058" max="13058" width="6" style="2" customWidth="1"/>
    <col min="13059" max="13059" width="26.375" style="2" customWidth="1"/>
    <col min="13060" max="13060" width="25.625" style="2" customWidth="1"/>
    <col min="13061" max="13061" width="10.875" style="2" customWidth="1"/>
    <col min="13062" max="13062" width="21.5" style="2" customWidth="1"/>
    <col min="13063" max="13063" width="8.125" style="2" customWidth="1"/>
    <col min="13064" max="13064" width="7.75" style="2" customWidth="1"/>
    <col min="13065" max="13306" width="9" style="2"/>
    <col min="13307" max="13307" width="5.25" style="2" customWidth="1"/>
    <col min="13308" max="13308" width="8.25" style="2" customWidth="1"/>
    <col min="13309" max="13309" width="9.75" style="2" customWidth="1"/>
    <col min="13310" max="13310" width="11.75" style="2" customWidth="1"/>
    <col min="13311" max="13311" width="9.5" style="2" customWidth="1"/>
    <col min="13312" max="13312" width="11.875" style="2" customWidth="1"/>
    <col min="13313" max="13313" width="5.875" style="2" customWidth="1"/>
    <col min="13314" max="13314" width="6" style="2" customWidth="1"/>
    <col min="13315" max="13315" width="26.375" style="2" customWidth="1"/>
    <col min="13316" max="13316" width="25.625" style="2" customWidth="1"/>
    <col min="13317" max="13317" width="10.875" style="2" customWidth="1"/>
    <col min="13318" max="13318" width="21.5" style="2" customWidth="1"/>
    <col min="13319" max="13319" width="8.125" style="2" customWidth="1"/>
    <col min="13320" max="13320" width="7.75" style="2" customWidth="1"/>
    <col min="13321" max="13562" width="9" style="2"/>
    <col min="13563" max="13563" width="5.25" style="2" customWidth="1"/>
    <col min="13564" max="13564" width="8.25" style="2" customWidth="1"/>
    <col min="13565" max="13565" width="9.75" style="2" customWidth="1"/>
    <col min="13566" max="13566" width="11.75" style="2" customWidth="1"/>
    <col min="13567" max="13567" width="9.5" style="2" customWidth="1"/>
    <col min="13568" max="13568" width="11.875" style="2" customWidth="1"/>
    <col min="13569" max="13569" width="5.875" style="2" customWidth="1"/>
    <col min="13570" max="13570" width="6" style="2" customWidth="1"/>
    <col min="13571" max="13571" width="26.375" style="2" customWidth="1"/>
    <col min="13572" max="13572" width="25.625" style="2" customWidth="1"/>
    <col min="13573" max="13573" width="10.875" style="2" customWidth="1"/>
    <col min="13574" max="13574" width="21.5" style="2" customWidth="1"/>
    <col min="13575" max="13575" width="8.125" style="2" customWidth="1"/>
    <col min="13576" max="13576" width="7.75" style="2" customWidth="1"/>
    <col min="13577" max="13818" width="9" style="2"/>
    <col min="13819" max="13819" width="5.25" style="2" customWidth="1"/>
    <col min="13820" max="13820" width="8.25" style="2" customWidth="1"/>
    <col min="13821" max="13821" width="9.75" style="2" customWidth="1"/>
    <col min="13822" max="13822" width="11.75" style="2" customWidth="1"/>
    <col min="13823" max="13823" width="9.5" style="2" customWidth="1"/>
    <col min="13824" max="13824" width="11.875" style="2" customWidth="1"/>
    <col min="13825" max="13825" width="5.875" style="2" customWidth="1"/>
    <col min="13826" max="13826" width="6" style="2" customWidth="1"/>
    <col min="13827" max="13827" width="26.375" style="2" customWidth="1"/>
    <col min="13828" max="13828" width="25.625" style="2" customWidth="1"/>
    <col min="13829" max="13829" width="10.875" style="2" customWidth="1"/>
    <col min="13830" max="13830" width="21.5" style="2" customWidth="1"/>
    <col min="13831" max="13831" width="8.125" style="2" customWidth="1"/>
    <col min="13832" max="13832" width="7.75" style="2" customWidth="1"/>
    <col min="13833" max="14074" width="9" style="2"/>
    <col min="14075" max="14075" width="5.25" style="2" customWidth="1"/>
    <col min="14076" max="14076" width="8.25" style="2" customWidth="1"/>
    <col min="14077" max="14077" width="9.75" style="2" customWidth="1"/>
    <col min="14078" max="14078" width="11.75" style="2" customWidth="1"/>
    <col min="14079" max="14079" width="9.5" style="2" customWidth="1"/>
    <col min="14080" max="14080" width="11.875" style="2" customWidth="1"/>
    <col min="14081" max="14081" width="5.875" style="2" customWidth="1"/>
    <col min="14082" max="14082" width="6" style="2" customWidth="1"/>
    <col min="14083" max="14083" width="26.375" style="2" customWidth="1"/>
    <col min="14084" max="14084" width="25.625" style="2" customWidth="1"/>
    <col min="14085" max="14085" width="10.875" style="2" customWidth="1"/>
    <col min="14086" max="14086" width="21.5" style="2" customWidth="1"/>
    <col min="14087" max="14087" width="8.125" style="2" customWidth="1"/>
    <col min="14088" max="14088" width="7.75" style="2" customWidth="1"/>
    <col min="14089" max="14330" width="9" style="2"/>
    <col min="14331" max="14331" width="5.25" style="2" customWidth="1"/>
    <col min="14332" max="14332" width="8.25" style="2" customWidth="1"/>
    <col min="14333" max="14333" width="9.75" style="2" customWidth="1"/>
    <col min="14334" max="14334" width="11.75" style="2" customWidth="1"/>
    <col min="14335" max="14335" width="9.5" style="2" customWidth="1"/>
    <col min="14336" max="14336" width="11.875" style="2" customWidth="1"/>
    <col min="14337" max="14337" width="5.875" style="2" customWidth="1"/>
    <col min="14338" max="14338" width="6" style="2" customWidth="1"/>
    <col min="14339" max="14339" width="26.375" style="2" customWidth="1"/>
    <col min="14340" max="14340" width="25.625" style="2" customWidth="1"/>
    <col min="14341" max="14341" width="10.875" style="2" customWidth="1"/>
    <col min="14342" max="14342" width="21.5" style="2" customWidth="1"/>
    <col min="14343" max="14343" width="8.125" style="2" customWidth="1"/>
    <col min="14344" max="14344" width="7.75" style="2" customWidth="1"/>
    <col min="14345" max="14586" width="9" style="2"/>
    <col min="14587" max="14587" width="5.25" style="2" customWidth="1"/>
    <col min="14588" max="14588" width="8.25" style="2" customWidth="1"/>
    <col min="14589" max="14589" width="9.75" style="2" customWidth="1"/>
    <col min="14590" max="14590" width="11.75" style="2" customWidth="1"/>
    <col min="14591" max="14591" width="9.5" style="2" customWidth="1"/>
    <col min="14592" max="14592" width="11.875" style="2" customWidth="1"/>
    <col min="14593" max="14593" width="5.875" style="2" customWidth="1"/>
    <col min="14594" max="14594" width="6" style="2" customWidth="1"/>
    <col min="14595" max="14595" width="26.375" style="2" customWidth="1"/>
    <col min="14596" max="14596" width="25.625" style="2" customWidth="1"/>
    <col min="14597" max="14597" width="10.875" style="2" customWidth="1"/>
    <col min="14598" max="14598" width="21.5" style="2" customWidth="1"/>
    <col min="14599" max="14599" width="8.125" style="2" customWidth="1"/>
    <col min="14600" max="14600" width="7.75" style="2" customWidth="1"/>
    <col min="14601" max="14842" width="9" style="2"/>
    <col min="14843" max="14843" width="5.25" style="2" customWidth="1"/>
    <col min="14844" max="14844" width="8.25" style="2" customWidth="1"/>
    <col min="14845" max="14845" width="9.75" style="2" customWidth="1"/>
    <col min="14846" max="14846" width="11.75" style="2" customWidth="1"/>
    <col min="14847" max="14847" width="9.5" style="2" customWidth="1"/>
    <col min="14848" max="14848" width="11.875" style="2" customWidth="1"/>
    <col min="14849" max="14849" width="5.875" style="2" customWidth="1"/>
    <col min="14850" max="14850" width="6" style="2" customWidth="1"/>
    <col min="14851" max="14851" width="26.375" style="2" customWidth="1"/>
    <col min="14852" max="14852" width="25.625" style="2" customWidth="1"/>
    <col min="14853" max="14853" width="10.875" style="2" customWidth="1"/>
    <col min="14854" max="14854" width="21.5" style="2" customWidth="1"/>
    <col min="14855" max="14855" width="8.125" style="2" customWidth="1"/>
    <col min="14856" max="14856" width="7.75" style="2" customWidth="1"/>
    <col min="14857" max="15098" width="9" style="2"/>
    <col min="15099" max="15099" width="5.25" style="2" customWidth="1"/>
    <col min="15100" max="15100" width="8.25" style="2" customWidth="1"/>
    <col min="15101" max="15101" width="9.75" style="2" customWidth="1"/>
    <col min="15102" max="15102" width="11.75" style="2" customWidth="1"/>
    <col min="15103" max="15103" width="9.5" style="2" customWidth="1"/>
    <col min="15104" max="15104" width="11.875" style="2" customWidth="1"/>
    <col min="15105" max="15105" width="5.875" style="2" customWidth="1"/>
    <col min="15106" max="15106" width="6" style="2" customWidth="1"/>
    <col min="15107" max="15107" width="26.375" style="2" customWidth="1"/>
    <col min="15108" max="15108" width="25.625" style="2" customWidth="1"/>
    <col min="15109" max="15109" width="10.875" style="2" customWidth="1"/>
    <col min="15110" max="15110" width="21.5" style="2" customWidth="1"/>
    <col min="15111" max="15111" width="8.125" style="2" customWidth="1"/>
    <col min="15112" max="15112" width="7.75" style="2" customWidth="1"/>
    <col min="15113" max="15354" width="9" style="2"/>
    <col min="15355" max="15355" width="5.25" style="2" customWidth="1"/>
    <col min="15356" max="15356" width="8.25" style="2" customWidth="1"/>
    <col min="15357" max="15357" width="9.75" style="2" customWidth="1"/>
    <col min="15358" max="15358" width="11.75" style="2" customWidth="1"/>
    <col min="15359" max="15359" width="9.5" style="2" customWidth="1"/>
    <col min="15360" max="15360" width="11.875" style="2" customWidth="1"/>
    <col min="15361" max="15361" width="5.875" style="2" customWidth="1"/>
    <col min="15362" max="15362" width="6" style="2" customWidth="1"/>
    <col min="15363" max="15363" width="26.375" style="2" customWidth="1"/>
    <col min="15364" max="15364" width="25.625" style="2" customWidth="1"/>
    <col min="15365" max="15365" width="10.875" style="2" customWidth="1"/>
    <col min="15366" max="15366" width="21.5" style="2" customWidth="1"/>
    <col min="15367" max="15367" width="8.125" style="2" customWidth="1"/>
    <col min="15368" max="15368" width="7.75" style="2" customWidth="1"/>
    <col min="15369" max="15610" width="9" style="2"/>
    <col min="15611" max="15611" width="5.25" style="2" customWidth="1"/>
    <col min="15612" max="15612" width="8.25" style="2" customWidth="1"/>
    <col min="15613" max="15613" width="9.75" style="2" customWidth="1"/>
    <col min="15614" max="15614" width="11.75" style="2" customWidth="1"/>
    <col min="15615" max="15615" width="9.5" style="2" customWidth="1"/>
    <col min="15616" max="15616" width="11.875" style="2" customWidth="1"/>
    <col min="15617" max="15617" width="5.875" style="2" customWidth="1"/>
    <col min="15618" max="15618" width="6" style="2" customWidth="1"/>
    <col min="15619" max="15619" width="26.375" style="2" customWidth="1"/>
    <col min="15620" max="15620" width="25.625" style="2" customWidth="1"/>
    <col min="15621" max="15621" width="10.875" style="2" customWidth="1"/>
    <col min="15622" max="15622" width="21.5" style="2" customWidth="1"/>
    <col min="15623" max="15623" width="8.125" style="2" customWidth="1"/>
    <col min="15624" max="15624" width="7.75" style="2" customWidth="1"/>
    <col min="15625" max="15866" width="9" style="2"/>
    <col min="15867" max="15867" width="5.25" style="2" customWidth="1"/>
    <col min="15868" max="15868" width="8.25" style="2" customWidth="1"/>
    <col min="15869" max="15869" width="9.75" style="2" customWidth="1"/>
    <col min="15870" max="15870" width="11.75" style="2" customWidth="1"/>
    <col min="15871" max="15871" width="9.5" style="2" customWidth="1"/>
    <col min="15872" max="15872" width="11.875" style="2" customWidth="1"/>
    <col min="15873" max="15873" width="5.875" style="2" customWidth="1"/>
    <col min="15874" max="15874" width="6" style="2" customWidth="1"/>
    <col min="15875" max="15875" width="26.375" style="2" customWidth="1"/>
    <col min="15876" max="15876" width="25.625" style="2" customWidth="1"/>
    <col min="15877" max="15877" width="10.875" style="2" customWidth="1"/>
    <col min="15878" max="15878" width="21.5" style="2" customWidth="1"/>
    <col min="15879" max="15879" width="8.125" style="2" customWidth="1"/>
    <col min="15880" max="15880" width="7.75" style="2" customWidth="1"/>
    <col min="15881" max="16122" width="9" style="2"/>
    <col min="16123" max="16123" width="5.25" style="2" customWidth="1"/>
    <col min="16124" max="16124" width="8.25" style="2" customWidth="1"/>
    <col min="16125" max="16125" width="9.75" style="2" customWidth="1"/>
    <col min="16126" max="16126" width="11.75" style="2" customWidth="1"/>
    <col min="16127" max="16127" width="9.5" style="2" customWidth="1"/>
    <col min="16128" max="16128" width="11.875" style="2" customWidth="1"/>
    <col min="16129" max="16129" width="5.875" style="2" customWidth="1"/>
    <col min="16130" max="16130" width="6" style="2" customWidth="1"/>
    <col min="16131" max="16131" width="26.375" style="2" customWidth="1"/>
    <col min="16132" max="16132" width="25.625" style="2" customWidth="1"/>
    <col min="16133" max="16133" width="10.875" style="2" customWidth="1"/>
    <col min="16134" max="16134" width="21.5" style="2" customWidth="1"/>
    <col min="16135" max="16135" width="8.125" style="2" customWidth="1"/>
    <col min="16136" max="16136" width="7.75" style="2" customWidth="1"/>
    <col min="16137" max="16384" width="9" style="2"/>
  </cols>
  <sheetData>
    <row r="1" s="1" customFormat="1" ht="20.25" spans="1:8">
      <c r="A1" s="3" t="s">
        <v>0</v>
      </c>
      <c r="B1" s="3"/>
      <c r="C1" s="3"/>
      <c r="D1" s="3"/>
      <c r="E1" s="3"/>
      <c r="F1" s="3"/>
      <c r="G1" s="3"/>
      <c r="H1" s="3"/>
    </row>
    <row r="2" ht="76.5" customHeight="1" spans="1:9">
      <c r="A2" s="4" t="s">
        <v>1</v>
      </c>
      <c r="B2" s="4"/>
      <c r="C2" s="4"/>
      <c r="D2" s="4"/>
      <c r="E2" s="4"/>
      <c r="F2" s="4"/>
      <c r="G2" s="4"/>
      <c r="H2" s="4"/>
      <c r="I2" s="7"/>
    </row>
    <row r="3" ht="24" spans="1:10">
      <c r="A3" s="5" t="s">
        <v>2</v>
      </c>
      <c r="B3" s="5" t="s">
        <v>3</v>
      </c>
      <c r="C3" s="5" t="s">
        <v>4</v>
      </c>
      <c r="D3" s="5" t="s">
        <v>5</v>
      </c>
      <c r="E3" s="5" t="s">
        <v>6</v>
      </c>
      <c r="F3" s="5" t="s">
        <v>7</v>
      </c>
      <c r="G3" s="5" t="s">
        <v>8</v>
      </c>
      <c r="H3" s="5" t="s">
        <v>9</v>
      </c>
      <c r="I3" s="8"/>
      <c r="J3" s="8"/>
    </row>
    <row r="4" ht="15" customHeight="1" spans="1:10">
      <c r="A4" s="6">
        <v>1</v>
      </c>
      <c r="B4" s="6" t="s">
        <v>10</v>
      </c>
      <c r="C4" s="6" t="s">
        <v>11</v>
      </c>
      <c r="D4" s="6" t="s">
        <v>12</v>
      </c>
      <c r="E4" s="6" t="s">
        <v>13</v>
      </c>
      <c r="F4" s="6" t="s">
        <v>14</v>
      </c>
      <c r="G4" s="6">
        <v>1000</v>
      </c>
      <c r="H4" s="6" t="s">
        <v>15</v>
      </c>
      <c r="I4" s="8"/>
      <c r="J4" s="8"/>
    </row>
    <row r="5" ht="15" customHeight="1" spans="1:10">
      <c r="A5" s="6">
        <v>2</v>
      </c>
      <c r="B5" s="6" t="s">
        <v>10</v>
      </c>
      <c r="C5" s="6" t="s">
        <v>11</v>
      </c>
      <c r="D5" s="6" t="s">
        <v>12</v>
      </c>
      <c r="E5" s="6" t="s">
        <v>16</v>
      </c>
      <c r="F5" s="6" t="s">
        <v>17</v>
      </c>
      <c r="G5" s="6">
        <v>500</v>
      </c>
      <c r="H5" s="6" t="s">
        <v>15</v>
      </c>
      <c r="I5" s="8"/>
      <c r="J5" s="8"/>
    </row>
    <row r="6" ht="15" customHeight="1" spans="1:10">
      <c r="A6" s="6">
        <v>3</v>
      </c>
      <c r="B6" s="6" t="s">
        <v>10</v>
      </c>
      <c r="C6" s="6" t="s">
        <v>11</v>
      </c>
      <c r="D6" s="6" t="s">
        <v>12</v>
      </c>
      <c r="E6" s="6" t="s">
        <v>18</v>
      </c>
      <c r="F6" s="6" t="s">
        <v>14</v>
      </c>
      <c r="G6" s="6">
        <v>1000</v>
      </c>
      <c r="H6" s="6" t="s">
        <v>15</v>
      </c>
      <c r="I6" s="8"/>
      <c r="J6" s="8"/>
    </row>
    <row r="7" ht="15" customHeight="1" spans="1:10">
      <c r="A7" s="6">
        <v>4</v>
      </c>
      <c r="B7" s="6" t="s">
        <v>10</v>
      </c>
      <c r="C7" s="6" t="s">
        <v>11</v>
      </c>
      <c r="D7" s="6" t="s">
        <v>12</v>
      </c>
      <c r="E7" s="6" t="s">
        <v>19</v>
      </c>
      <c r="F7" s="6" t="s">
        <v>14</v>
      </c>
      <c r="G7" s="6">
        <v>1000</v>
      </c>
      <c r="H7" s="6" t="s">
        <v>15</v>
      </c>
      <c r="I7" s="8"/>
      <c r="J7" s="8"/>
    </row>
    <row r="8" ht="15" customHeight="1" spans="1:10">
      <c r="A8" s="6">
        <v>5</v>
      </c>
      <c r="B8" s="6" t="s">
        <v>10</v>
      </c>
      <c r="C8" s="6" t="s">
        <v>11</v>
      </c>
      <c r="D8" s="6" t="s">
        <v>12</v>
      </c>
      <c r="E8" s="6" t="s">
        <v>20</v>
      </c>
      <c r="F8" s="6" t="s">
        <v>14</v>
      </c>
      <c r="G8" s="6">
        <v>1000</v>
      </c>
      <c r="H8" s="6" t="s">
        <v>15</v>
      </c>
      <c r="I8" s="8"/>
      <c r="J8" s="8"/>
    </row>
    <row r="9" ht="15" customHeight="1" spans="1:10">
      <c r="A9" s="6">
        <v>6</v>
      </c>
      <c r="B9" s="6" t="s">
        <v>10</v>
      </c>
      <c r="C9" s="6" t="s">
        <v>11</v>
      </c>
      <c r="D9" s="6" t="s">
        <v>12</v>
      </c>
      <c r="E9" s="6" t="s">
        <v>21</v>
      </c>
      <c r="F9" s="6" t="s">
        <v>14</v>
      </c>
      <c r="G9" s="6">
        <v>1000</v>
      </c>
      <c r="H9" s="6" t="s">
        <v>15</v>
      </c>
      <c r="I9" s="8"/>
      <c r="J9" s="8"/>
    </row>
    <row r="10" ht="15" customHeight="1" spans="1:10">
      <c r="A10" s="6">
        <v>7</v>
      </c>
      <c r="B10" s="6" t="s">
        <v>10</v>
      </c>
      <c r="C10" s="6" t="s">
        <v>11</v>
      </c>
      <c r="D10" s="6" t="s">
        <v>12</v>
      </c>
      <c r="E10" s="6" t="s">
        <v>22</v>
      </c>
      <c r="F10" s="6" t="s">
        <v>14</v>
      </c>
      <c r="G10" s="6">
        <v>1000</v>
      </c>
      <c r="H10" s="6" t="s">
        <v>15</v>
      </c>
      <c r="I10" s="8"/>
      <c r="J10" s="8"/>
    </row>
    <row r="11" ht="15" customHeight="1" spans="1:10">
      <c r="A11" s="6">
        <v>8</v>
      </c>
      <c r="B11" s="6" t="s">
        <v>10</v>
      </c>
      <c r="C11" s="6" t="s">
        <v>11</v>
      </c>
      <c r="D11" s="6" t="s">
        <v>12</v>
      </c>
      <c r="E11" s="6" t="s">
        <v>23</v>
      </c>
      <c r="F11" s="6" t="s">
        <v>14</v>
      </c>
      <c r="G11" s="6">
        <v>1000</v>
      </c>
      <c r="H11" s="6" t="s">
        <v>24</v>
      </c>
      <c r="I11" s="8"/>
      <c r="J11" s="8"/>
    </row>
    <row r="12" ht="15" customHeight="1" spans="1:10">
      <c r="A12" s="6">
        <v>9</v>
      </c>
      <c r="B12" s="6" t="s">
        <v>10</v>
      </c>
      <c r="C12" s="6" t="s">
        <v>11</v>
      </c>
      <c r="D12" s="6" t="s">
        <v>12</v>
      </c>
      <c r="E12" s="6" t="s">
        <v>25</v>
      </c>
      <c r="F12" s="6" t="s">
        <v>17</v>
      </c>
      <c r="G12" s="6">
        <v>500</v>
      </c>
      <c r="H12" s="6" t="s">
        <v>15</v>
      </c>
      <c r="I12" s="8"/>
      <c r="J12" s="8"/>
    </row>
    <row r="13" ht="15" customHeight="1" spans="1:10">
      <c r="A13" s="6">
        <v>10</v>
      </c>
      <c r="B13" s="6" t="s">
        <v>10</v>
      </c>
      <c r="C13" s="6" t="s">
        <v>11</v>
      </c>
      <c r="D13" s="6" t="s">
        <v>12</v>
      </c>
      <c r="E13" s="6" t="s">
        <v>26</v>
      </c>
      <c r="F13" s="6" t="s">
        <v>17</v>
      </c>
      <c r="G13" s="6">
        <v>500</v>
      </c>
      <c r="H13" s="6" t="s">
        <v>15</v>
      </c>
      <c r="I13" s="8"/>
      <c r="J13" s="8"/>
    </row>
    <row r="14" ht="15" customHeight="1" spans="1:10">
      <c r="A14" s="6">
        <v>11</v>
      </c>
      <c r="B14" s="6" t="s">
        <v>10</v>
      </c>
      <c r="C14" s="6" t="s">
        <v>11</v>
      </c>
      <c r="D14" s="6" t="s">
        <v>12</v>
      </c>
      <c r="E14" s="6" t="s">
        <v>27</v>
      </c>
      <c r="F14" s="6" t="s">
        <v>14</v>
      </c>
      <c r="G14" s="6">
        <v>1000</v>
      </c>
      <c r="H14" s="6" t="s">
        <v>15</v>
      </c>
      <c r="I14" s="8"/>
      <c r="J14" s="8"/>
    </row>
    <row r="15" ht="15" customHeight="1" spans="1:10">
      <c r="A15" s="6">
        <v>12</v>
      </c>
      <c r="B15" s="6" t="s">
        <v>10</v>
      </c>
      <c r="C15" s="6" t="s">
        <v>11</v>
      </c>
      <c r="D15" s="6" t="s">
        <v>12</v>
      </c>
      <c r="E15" s="6" t="s">
        <v>28</v>
      </c>
      <c r="F15" s="6" t="s">
        <v>17</v>
      </c>
      <c r="G15" s="6">
        <v>500</v>
      </c>
      <c r="H15" s="6" t="s">
        <v>15</v>
      </c>
      <c r="I15" s="8"/>
      <c r="J15" s="8"/>
    </row>
    <row r="16" ht="15" customHeight="1" spans="1:10">
      <c r="A16" s="6">
        <v>13</v>
      </c>
      <c r="B16" s="6" t="s">
        <v>10</v>
      </c>
      <c r="C16" s="6" t="s">
        <v>11</v>
      </c>
      <c r="D16" s="6" t="s">
        <v>12</v>
      </c>
      <c r="E16" s="6" t="s">
        <v>29</v>
      </c>
      <c r="F16" s="6" t="s">
        <v>14</v>
      </c>
      <c r="G16" s="6">
        <v>1000</v>
      </c>
      <c r="H16" s="6" t="s">
        <v>15</v>
      </c>
      <c r="I16" s="8"/>
      <c r="J16" s="8"/>
    </row>
    <row r="17" ht="15" customHeight="1" spans="1:10">
      <c r="A17" s="6">
        <v>14</v>
      </c>
      <c r="B17" s="6" t="s">
        <v>10</v>
      </c>
      <c r="C17" s="6" t="s">
        <v>11</v>
      </c>
      <c r="D17" s="6" t="s">
        <v>12</v>
      </c>
      <c r="E17" s="6" t="s">
        <v>30</v>
      </c>
      <c r="F17" s="6" t="s">
        <v>14</v>
      </c>
      <c r="G17" s="6">
        <v>1000</v>
      </c>
      <c r="H17" s="6" t="s">
        <v>15</v>
      </c>
      <c r="I17" s="8"/>
      <c r="J17" s="8"/>
    </row>
    <row r="18" ht="15" customHeight="1" spans="1:10">
      <c r="A18" s="6">
        <v>15</v>
      </c>
      <c r="B18" s="6" t="s">
        <v>10</v>
      </c>
      <c r="C18" s="6" t="s">
        <v>11</v>
      </c>
      <c r="D18" s="6" t="s">
        <v>12</v>
      </c>
      <c r="E18" s="6" t="s">
        <v>31</v>
      </c>
      <c r="F18" s="6" t="s">
        <v>14</v>
      </c>
      <c r="G18" s="6">
        <v>1000</v>
      </c>
      <c r="H18" s="6" t="s">
        <v>15</v>
      </c>
      <c r="I18" s="8"/>
      <c r="J18" s="8"/>
    </row>
    <row r="19" ht="15" customHeight="1" spans="1:10">
      <c r="A19" s="6">
        <v>16</v>
      </c>
      <c r="B19" s="6" t="s">
        <v>10</v>
      </c>
      <c r="C19" s="6" t="s">
        <v>11</v>
      </c>
      <c r="D19" s="6" t="s">
        <v>12</v>
      </c>
      <c r="E19" s="6" t="s">
        <v>32</v>
      </c>
      <c r="F19" s="6" t="s">
        <v>17</v>
      </c>
      <c r="G19" s="6">
        <v>500</v>
      </c>
      <c r="H19" s="6" t="s">
        <v>15</v>
      </c>
      <c r="I19" s="8"/>
      <c r="J19" s="8"/>
    </row>
    <row r="20" ht="15" customHeight="1" spans="1:10">
      <c r="A20" s="6">
        <v>17</v>
      </c>
      <c r="B20" s="6" t="s">
        <v>10</v>
      </c>
      <c r="C20" s="6" t="s">
        <v>11</v>
      </c>
      <c r="D20" s="6" t="s">
        <v>12</v>
      </c>
      <c r="E20" s="6" t="s">
        <v>33</v>
      </c>
      <c r="F20" s="6" t="s">
        <v>17</v>
      </c>
      <c r="G20" s="6">
        <v>500</v>
      </c>
      <c r="H20" s="6" t="s">
        <v>24</v>
      </c>
      <c r="I20" s="8"/>
      <c r="J20" s="8"/>
    </row>
    <row r="21" ht="15" customHeight="1" spans="1:10">
      <c r="A21" s="6">
        <v>18</v>
      </c>
      <c r="B21" s="6" t="s">
        <v>10</v>
      </c>
      <c r="C21" s="6" t="s">
        <v>11</v>
      </c>
      <c r="D21" s="6" t="s">
        <v>12</v>
      </c>
      <c r="E21" s="6" t="s">
        <v>34</v>
      </c>
      <c r="F21" s="6" t="s">
        <v>17</v>
      </c>
      <c r="G21" s="6">
        <v>500</v>
      </c>
      <c r="H21" s="6" t="s">
        <v>15</v>
      </c>
      <c r="I21" s="8"/>
      <c r="J21" s="8"/>
    </row>
    <row r="22" ht="15" customHeight="1" spans="1:10">
      <c r="A22" s="6">
        <v>19</v>
      </c>
      <c r="B22" s="6" t="s">
        <v>10</v>
      </c>
      <c r="C22" s="6" t="s">
        <v>11</v>
      </c>
      <c r="D22" s="6" t="s">
        <v>12</v>
      </c>
      <c r="E22" s="6" t="s">
        <v>35</v>
      </c>
      <c r="F22" s="6" t="s">
        <v>14</v>
      </c>
      <c r="G22" s="6">
        <v>1000</v>
      </c>
      <c r="H22" s="6" t="s">
        <v>15</v>
      </c>
      <c r="I22" s="8"/>
      <c r="J22" s="8"/>
    </row>
    <row r="23" ht="15" customHeight="1" spans="1:10">
      <c r="A23" s="6">
        <v>20</v>
      </c>
      <c r="B23" s="6" t="s">
        <v>10</v>
      </c>
      <c r="C23" s="6" t="s">
        <v>11</v>
      </c>
      <c r="D23" s="6" t="s">
        <v>12</v>
      </c>
      <c r="E23" s="6" t="s">
        <v>36</v>
      </c>
      <c r="F23" s="6" t="s">
        <v>17</v>
      </c>
      <c r="G23" s="6">
        <v>500</v>
      </c>
      <c r="H23" s="6" t="s">
        <v>15</v>
      </c>
      <c r="I23" s="8"/>
      <c r="J23" s="8"/>
    </row>
    <row r="24" ht="15" customHeight="1" spans="1:10">
      <c r="A24" s="6">
        <v>21</v>
      </c>
      <c r="B24" s="6" t="s">
        <v>10</v>
      </c>
      <c r="C24" s="6" t="s">
        <v>11</v>
      </c>
      <c r="D24" s="6" t="s">
        <v>12</v>
      </c>
      <c r="E24" s="6" t="s">
        <v>37</v>
      </c>
      <c r="F24" s="6" t="s">
        <v>14</v>
      </c>
      <c r="G24" s="6">
        <v>1000</v>
      </c>
      <c r="H24" s="6" t="s">
        <v>15</v>
      </c>
      <c r="I24" s="8"/>
      <c r="J24" s="8"/>
    </row>
    <row r="25" ht="15" customHeight="1" spans="1:10">
      <c r="A25" s="6">
        <v>22</v>
      </c>
      <c r="B25" s="6" t="s">
        <v>10</v>
      </c>
      <c r="C25" s="6" t="s">
        <v>11</v>
      </c>
      <c r="D25" s="6" t="s">
        <v>12</v>
      </c>
      <c r="E25" s="6" t="s">
        <v>38</v>
      </c>
      <c r="F25" s="6" t="s">
        <v>14</v>
      </c>
      <c r="G25" s="6">
        <v>1000</v>
      </c>
      <c r="H25" s="6" t="s">
        <v>15</v>
      </c>
      <c r="I25" s="8"/>
      <c r="J25" s="8"/>
    </row>
    <row r="26" ht="15" customHeight="1" spans="1:10">
      <c r="A26" s="6">
        <v>23</v>
      </c>
      <c r="B26" s="6" t="s">
        <v>10</v>
      </c>
      <c r="C26" s="6" t="s">
        <v>11</v>
      </c>
      <c r="D26" s="6" t="s">
        <v>12</v>
      </c>
      <c r="E26" s="6" t="s">
        <v>39</v>
      </c>
      <c r="F26" s="6" t="s">
        <v>17</v>
      </c>
      <c r="G26" s="6">
        <v>500</v>
      </c>
      <c r="H26" s="6" t="s">
        <v>15</v>
      </c>
      <c r="I26" s="8"/>
      <c r="J26" s="8"/>
    </row>
    <row r="27" ht="15" customHeight="1" spans="1:10">
      <c r="A27" s="6">
        <v>24</v>
      </c>
      <c r="B27" s="6" t="s">
        <v>10</v>
      </c>
      <c r="C27" s="6" t="s">
        <v>11</v>
      </c>
      <c r="D27" s="6" t="s">
        <v>12</v>
      </c>
      <c r="E27" s="6" t="s">
        <v>40</v>
      </c>
      <c r="F27" s="6" t="s">
        <v>17</v>
      </c>
      <c r="G27" s="6">
        <v>500</v>
      </c>
      <c r="H27" s="6" t="s">
        <v>15</v>
      </c>
      <c r="I27" s="8"/>
      <c r="J27" s="8"/>
    </row>
    <row r="28" ht="15" customHeight="1" spans="1:10">
      <c r="A28" s="6">
        <v>25</v>
      </c>
      <c r="B28" s="6" t="s">
        <v>10</v>
      </c>
      <c r="C28" s="6" t="s">
        <v>11</v>
      </c>
      <c r="D28" s="6" t="s">
        <v>12</v>
      </c>
      <c r="E28" s="6" t="s">
        <v>41</v>
      </c>
      <c r="F28" s="6" t="s">
        <v>17</v>
      </c>
      <c r="G28" s="6">
        <v>500</v>
      </c>
      <c r="H28" s="6" t="s">
        <v>15</v>
      </c>
      <c r="I28" s="8"/>
      <c r="J28" s="8"/>
    </row>
    <row r="29" ht="15" customHeight="1" spans="1:10">
      <c r="A29" s="6">
        <v>26</v>
      </c>
      <c r="B29" s="6" t="s">
        <v>10</v>
      </c>
      <c r="C29" s="6" t="s">
        <v>11</v>
      </c>
      <c r="D29" s="6" t="s">
        <v>12</v>
      </c>
      <c r="E29" s="6" t="s">
        <v>42</v>
      </c>
      <c r="F29" s="6" t="s">
        <v>17</v>
      </c>
      <c r="G29" s="6">
        <v>500</v>
      </c>
      <c r="H29" s="6" t="s">
        <v>15</v>
      </c>
      <c r="I29" s="8"/>
      <c r="J29" s="8"/>
    </row>
    <row r="30" ht="15" customHeight="1" spans="1:10">
      <c r="A30" s="6">
        <v>27</v>
      </c>
      <c r="B30" s="6" t="s">
        <v>10</v>
      </c>
      <c r="C30" s="6" t="s">
        <v>11</v>
      </c>
      <c r="D30" s="6" t="s">
        <v>12</v>
      </c>
      <c r="E30" s="6" t="s">
        <v>43</v>
      </c>
      <c r="F30" s="6" t="s">
        <v>17</v>
      </c>
      <c r="G30" s="6">
        <v>500</v>
      </c>
      <c r="H30" s="6" t="s">
        <v>15</v>
      </c>
      <c r="I30" s="8"/>
      <c r="J30" s="8"/>
    </row>
    <row r="31" ht="15" customHeight="1" spans="1:10">
      <c r="A31" s="6">
        <v>28</v>
      </c>
      <c r="B31" s="6" t="s">
        <v>10</v>
      </c>
      <c r="C31" s="6" t="s">
        <v>11</v>
      </c>
      <c r="D31" s="6" t="s">
        <v>12</v>
      </c>
      <c r="E31" s="6" t="s">
        <v>44</v>
      </c>
      <c r="F31" s="6" t="s">
        <v>14</v>
      </c>
      <c r="G31" s="6">
        <v>1000</v>
      </c>
      <c r="H31" s="6" t="s">
        <v>15</v>
      </c>
      <c r="I31" s="8"/>
      <c r="J31" s="8"/>
    </row>
    <row r="32" ht="15" customHeight="1" spans="1:10">
      <c r="A32" s="6">
        <v>29</v>
      </c>
      <c r="B32" s="6" t="s">
        <v>10</v>
      </c>
      <c r="C32" s="6" t="s">
        <v>11</v>
      </c>
      <c r="D32" s="6" t="s">
        <v>12</v>
      </c>
      <c r="E32" s="6" t="s">
        <v>45</v>
      </c>
      <c r="F32" s="6" t="s">
        <v>17</v>
      </c>
      <c r="G32" s="6">
        <v>500</v>
      </c>
      <c r="H32" s="6" t="s">
        <v>15</v>
      </c>
      <c r="I32" s="8"/>
      <c r="J32" s="8"/>
    </row>
    <row r="33" ht="15" customHeight="1" spans="1:10">
      <c r="A33" s="6">
        <v>30</v>
      </c>
      <c r="B33" s="6" t="s">
        <v>10</v>
      </c>
      <c r="C33" s="6" t="s">
        <v>11</v>
      </c>
      <c r="D33" s="6" t="s">
        <v>12</v>
      </c>
      <c r="E33" s="6" t="s">
        <v>46</v>
      </c>
      <c r="F33" s="6" t="s">
        <v>17</v>
      </c>
      <c r="G33" s="6">
        <v>500</v>
      </c>
      <c r="H33" s="6" t="s">
        <v>15</v>
      </c>
      <c r="I33" s="8"/>
      <c r="J33" s="8"/>
    </row>
    <row r="34" ht="15" customHeight="1" spans="1:10">
      <c r="A34" s="6">
        <v>31</v>
      </c>
      <c r="B34" s="6" t="s">
        <v>10</v>
      </c>
      <c r="C34" s="6" t="s">
        <v>11</v>
      </c>
      <c r="D34" s="6" t="s">
        <v>12</v>
      </c>
      <c r="E34" s="6" t="s">
        <v>47</v>
      </c>
      <c r="F34" s="6" t="s">
        <v>14</v>
      </c>
      <c r="G34" s="6">
        <v>1000</v>
      </c>
      <c r="H34" s="6" t="s">
        <v>15</v>
      </c>
      <c r="I34" s="8"/>
      <c r="J34" s="8"/>
    </row>
    <row r="35" ht="15" customHeight="1" spans="1:10">
      <c r="A35" s="6">
        <v>32</v>
      </c>
      <c r="B35" s="6" t="s">
        <v>10</v>
      </c>
      <c r="C35" s="6" t="s">
        <v>11</v>
      </c>
      <c r="D35" s="6" t="s">
        <v>12</v>
      </c>
      <c r="E35" s="6" t="s">
        <v>48</v>
      </c>
      <c r="F35" s="6" t="s">
        <v>17</v>
      </c>
      <c r="G35" s="6">
        <v>500</v>
      </c>
      <c r="H35" s="6" t="s">
        <v>15</v>
      </c>
      <c r="I35" s="8"/>
      <c r="J35" s="8"/>
    </row>
    <row r="36" ht="15" customHeight="1" spans="1:10">
      <c r="A36" s="6">
        <v>33</v>
      </c>
      <c r="B36" s="6" t="s">
        <v>10</v>
      </c>
      <c r="C36" s="6" t="s">
        <v>11</v>
      </c>
      <c r="D36" s="6" t="s">
        <v>12</v>
      </c>
      <c r="E36" s="6" t="s">
        <v>49</v>
      </c>
      <c r="F36" s="6" t="s">
        <v>17</v>
      </c>
      <c r="G36" s="6">
        <v>500</v>
      </c>
      <c r="H36" s="6" t="s">
        <v>15</v>
      </c>
      <c r="I36" s="8"/>
      <c r="J36" s="8"/>
    </row>
    <row r="37" ht="15" customHeight="1" spans="1:10">
      <c r="A37" s="6">
        <v>34</v>
      </c>
      <c r="B37" s="6" t="s">
        <v>10</v>
      </c>
      <c r="C37" s="6" t="s">
        <v>11</v>
      </c>
      <c r="D37" s="6" t="s">
        <v>12</v>
      </c>
      <c r="E37" s="6" t="s">
        <v>50</v>
      </c>
      <c r="F37" s="6" t="s">
        <v>17</v>
      </c>
      <c r="G37" s="6">
        <v>500</v>
      </c>
      <c r="H37" s="6" t="s">
        <v>15</v>
      </c>
      <c r="I37" s="8"/>
      <c r="J37" s="8"/>
    </row>
    <row r="38" ht="15" customHeight="1" spans="1:10">
      <c r="A38" s="6">
        <v>35</v>
      </c>
      <c r="B38" s="6" t="s">
        <v>10</v>
      </c>
      <c r="C38" s="6" t="s">
        <v>11</v>
      </c>
      <c r="D38" s="6" t="s">
        <v>12</v>
      </c>
      <c r="E38" s="6" t="s">
        <v>51</v>
      </c>
      <c r="F38" s="6" t="s">
        <v>17</v>
      </c>
      <c r="G38" s="6">
        <v>500</v>
      </c>
      <c r="H38" s="6" t="s">
        <v>15</v>
      </c>
      <c r="I38" s="8"/>
      <c r="J38" s="8"/>
    </row>
    <row r="39" ht="15" customHeight="1" spans="1:10">
      <c r="A39" s="6">
        <v>36</v>
      </c>
      <c r="B39" s="6" t="s">
        <v>10</v>
      </c>
      <c r="C39" s="6" t="s">
        <v>11</v>
      </c>
      <c r="D39" s="6" t="s">
        <v>12</v>
      </c>
      <c r="E39" s="6" t="s">
        <v>52</v>
      </c>
      <c r="F39" s="6" t="s">
        <v>17</v>
      </c>
      <c r="G39" s="6">
        <v>500</v>
      </c>
      <c r="H39" s="6" t="s">
        <v>15</v>
      </c>
      <c r="I39" s="8"/>
      <c r="J39" s="8"/>
    </row>
    <row r="40" ht="15" customHeight="1" spans="1:10">
      <c r="A40" s="6">
        <v>37</v>
      </c>
      <c r="B40" s="6" t="s">
        <v>10</v>
      </c>
      <c r="C40" s="6" t="s">
        <v>11</v>
      </c>
      <c r="D40" s="6" t="s">
        <v>12</v>
      </c>
      <c r="E40" s="6" t="s">
        <v>53</v>
      </c>
      <c r="F40" s="6" t="s">
        <v>17</v>
      </c>
      <c r="G40" s="6">
        <v>500</v>
      </c>
      <c r="H40" s="6" t="s">
        <v>15</v>
      </c>
      <c r="I40" s="8"/>
      <c r="J40" s="8"/>
    </row>
    <row r="41" ht="15" customHeight="1" spans="1:10">
      <c r="A41" s="6">
        <v>38</v>
      </c>
      <c r="B41" s="6" t="s">
        <v>10</v>
      </c>
      <c r="C41" s="6" t="s">
        <v>11</v>
      </c>
      <c r="D41" s="6" t="s">
        <v>12</v>
      </c>
      <c r="E41" s="6" t="s">
        <v>54</v>
      </c>
      <c r="F41" s="6" t="s">
        <v>17</v>
      </c>
      <c r="G41" s="6">
        <v>500</v>
      </c>
      <c r="H41" s="6" t="s">
        <v>15</v>
      </c>
      <c r="I41" s="8"/>
      <c r="J41" s="8"/>
    </row>
    <row r="42" ht="15" customHeight="1" spans="1:10">
      <c r="A42" s="6">
        <v>39</v>
      </c>
      <c r="B42" s="6" t="s">
        <v>10</v>
      </c>
      <c r="C42" s="6" t="s">
        <v>11</v>
      </c>
      <c r="D42" s="6" t="s">
        <v>12</v>
      </c>
      <c r="E42" s="6" t="s">
        <v>55</v>
      </c>
      <c r="F42" s="6" t="s">
        <v>17</v>
      </c>
      <c r="G42" s="6">
        <v>500</v>
      </c>
      <c r="H42" s="6" t="s">
        <v>15</v>
      </c>
      <c r="I42" s="8"/>
      <c r="J42" s="8"/>
    </row>
    <row r="43" ht="15" customHeight="1" spans="1:10">
      <c r="A43" s="6">
        <v>40</v>
      </c>
      <c r="B43" s="6" t="s">
        <v>10</v>
      </c>
      <c r="C43" s="6" t="s">
        <v>11</v>
      </c>
      <c r="D43" s="6" t="s">
        <v>12</v>
      </c>
      <c r="E43" s="6" t="s">
        <v>56</v>
      </c>
      <c r="F43" s="6" t="s">
        <v>17</v>
      </c>
      <c r="G43" s="6">
        <v>500</v>
      </c>
      <c r="H43" s="6" t="s">
        <v>15</v>
      </c>
      <c r="I43" s="8"/>
      <c r="J43" s="8"/>
    </row>
    <row r="44" ht="15" customHeight="1" spans="1:10">
      <c r="A44" s="6">
        <v>41</v>
      </c>
      <c r="B44" s="6" t="s">
        <v>10</v>
      </c>
      <c r="C44" s="6" t="s">
        <v>11</v>
      </c>
      <c r="D44" s="6" t="s">
        <v>12</v>
      </c>
      <c r="E44" s="6" t="s">
        <v>57</v>
      </c>
      <c r="F44" s="6" t="s">
        <v>17</v>
      </c>
      <c r="G44" s="6">
        <v>500</v>
      </c>
      <c r="H44" s="6" t="s">
        <v>24</v>
      </c>
      <c r="I44" s="8"/>
      <c r="J44" s="8"/>
    </row>
    <row r="45" ht="15" customHeight="1" spans="1:10">
      <c r="A45" s="6">
        <v>42</v>
      </c>
      <c r="B45" s="6" t="s">
        <v>10</v>
      </c>
      <c r="C45" s="6" t="s">
        <v>11</v>
      </c>
      <c r="D45" s="6" t="s">
        <v>12</v>
      </c>
      <c r="E45" s="6" t="s">
        <v>58</v>
      </c>
      <c r="F45" s="6" t="s">
        <v>17</v>
      </c>
      <c r="G45" s="6">
        <v>500</v>
      </c>
      <c r="H45" s="6" t="s">
        <v>15</v>
      </c>
      <c r="I45" s="8"/>
      <c r="J45" s="8"/>
    </row>
    <row r="46" ht="15" customHeight="1" spans="1:10">
      <c r="A46" s="6">
        <v>43</v>
      </c>
      <c r="B46" s="6" t="s">
        <v>10</v>
      </c>
      <c r="C46" s="6" t="s">
        <v>11</v>
      </c>
      <c r="D46" s="6" t="s">
        <v>12</v>
      </c>
      <c r="E46" s="6" t="s">
        <v>59</v>
      </c>
      <c r="F46" s="6" t="s">
        <v>17</v>
      </c>
      <c r="G46" s="6">
        <v>500</v>
      </c>
      <c r="H46" s="6" t="s">
        <v>15</v>
      </c>
      <c r="I46" s="8"/>
      <c r="J46" s="8"/>
    </row>
    <row r="47" ht="15" customHeight="1" spans="1:10">
      <c r="A47" s="6">
        <v>44</v>
      </c>
      <c r="B47" s="6" t="s">
        <v>10</v>
      </c>
      <c r="C47" s="6" t="s">
        <v>11</v>
      </c>
      <c r="D47" s="6" t="s">
        <v>12</v>
      </c>
      <c r="E47" s="6" t="s">
        <v>60</v>
      </c>
      <c r="F47" s="6" t="s">
        <v>17</v>
      </c>
      <c r="G47" s="6">
        <v>500</v>
      </c>
      <c r="H47" s="6" t="s">
        <v>15</v>
      </c>
      <c r="I47" s="8"/>
      <c r="J47" s="8"/>
    </row>
    <row r="48" ht="15" customHeight="1" spans="1:10">
      <c r="A48" s="6">
        <v>45</v>
      </c>
      <c r="B48" s="6" t="s">
        <v>10</v>
      </c>
      <c r="C48" s="6" t="s">
        <v>11</v>
      </c>
      <c r="D48" s="6" t="s">
        <v>12</v>
      </c>
      <c r="E48" s="6" t="s">
        <v>61</v>
      </c>
      <c r="F48" s="6" t="s">
        <v>14</v>
      </c>
      <c r="G48" s="6">
        <v>1000</v>
      </c>
      <c r="H48" s="6" t="s">
        <v>15</v>
      </c>
      <c r="I48" s="8"/>
      <c r="J48" s="8"/>
    </row>
    <row r="49" ht="15" customHeight="1" spans="1:10">
      <c r="A49" s="6">
        <v>46</v>
      </c>
      <c r="B49" s="6" t="s">
        <v>10</v>
      </c>
      <c r="C49" s="6" t="s">
        <v>11</v>
      </c>
      <c r="D49" s="6" t="s">
        <v>12</v>
      </c>
      <c r="E49" s="6" t="s">
        <v>62</v>
      </c>
      <c r="F49" s="6" t="s">
        <v>17</v>
      </c>
      <c r="G49" s="6">
        <v>500</v>
      </c>
      <c r="H49" s="6" t="s">
        <v>15</v>
      </c>
      <c r="I49" s="8"/>
      <c r="J49" s="8"/>
    </row>
    <row r="50" ht="15" customHeight="1" spans="1:10">
      <c r="A50" s="6">
        <v>47</v>
      </c>
      <c r="B50" s="6" t="s">
        <v>10</v>
      </c>
      <c r="C50" s="6" t="s">
        <v>11</v>
      </c>
      <c r="D50" s="6" t="s">
        <v>12</v>
      </c>
      <c r="E50" s="6" t="s">
        <v>63</v>
      </c>
      <c r="F50" s="6" t="s">
        <v>17</v>
      </c>
      <c r="G50" s="6">
        <v>500</v>
      </c>
      <c r="H50" s="6" t="s">
        <v>15</v>
      </c>
      <c r="I50" s="8"/>
      <c r="J50" s="8"/>
    </row>
    <row r="51" ht="15" customHeight="1" spans="1:10">
      <c r="A51" s="6">
        <v>48</v>
      </c>
      <c r="B51" s="6" t="s">
        <v>10</v>
      </c>
      <c r="C51" s="6" t="s">
        <v>11</v>
      </c>
      <c r="D51" s="6" t="s">
        <v>12</v>
      </c>
      <c r="E51" s="6" t="s">
        <v>64</v>
      </c>
      <c r="F51" s="6" t="s">
        <v>17</v>
      </c>
      <c r="G51" s="6">
        <v>500</v>
      </c>
      <c r="H51" s="6" t="s">
        <v>24</v>
      </c>
      <c r="I51" s="8"/>
      <c r="J51" s="8"/>
    </row>
    <row r="52" ht="15" customHeight="1" spans="1:10">
      <c r="A52" s="6">
        <v>49</v>
      </c>
      <c r="B52" s="6" t="s">
        <v>10</v>
      </c>
      <c r="C52" s="6" t="s">
        <v>11</v>
      </c>
      <c r="D52" s="6" t="s">
        <v>12</v>
      </c>
      <c r="E52" s="6" t="s">
        <v>65</v>
      </c>
      <c r="F52" s="6" t="s">
        <v>17</v>
      </c>
      <c r="G52" s="6">
        <v>500</v>
      </c>
      <c r="H52" s="6" t="s">
        <v>15</v>
      </c>
      <c r="I52" s="8"/>
      <c r="J52" s="8"/>
    </row>
    <row r="53" ht="15" customHeight="1" spans="1:10">
      <c r="A53" s="6">
        <v>50</v>
      </c>
      <c r="B53" s="6" t="s">
        <v>10</v>
      </c>
      <c r="C53" s="6" t="s">
        <v>11</v>
      </c>
      <c r="D53" s="6" t="s">
        <v>12</v>
      </c>
      <c r="E53" s="6" t="s">
        <v>66</v>
      </c>
      <c r="F53" s="6" t="s">
        <v>17</v>
      </c>
      <c r="G53" s="6">
        <v>500</v>
      </c>
      <c r="H53" s="6" t="s">
        <v>15</v>
      </c>
      <c r="I53" s="8"/>
      <c r="J53" s="8"/>
    </row>
    <row r="54" ht="15" customHeight="1" spans="1:10">
      <c r="A54" s="6">
        <v>51</v>
      </c>
      <c r="B54" s="6" t="s">
        <v>10</v>
      </c>
      <c r="C54" s="6" t="s">
        <v>11</v>
      </c>
      <c r="D54" s="6" t="s">
        <v>12</v>
      </c>
      <c r="E54" s="6" t="s">
        <v>67</v>
      </c>
      <c r="F54" s="6" t="s">
        <v>17</v>
      </c>
      <c r="G54" s="6">
        <v>500</v>
      </c>
      <c r="H54" s="6" t="s">
        <v>15</v>
      </c>
      <c r="I54" s="8"/>
      <c r="J54" s="8"/>
    </row>
    <row r="55" ht="15" customHeight="1" spans="1:10">
      <c r="A55" s="6">
        <v>52</v>
      </c>
      <c r="B55" s="6" t="s">
        <v>10</v>
      </c>
      <c r="C55" s="6" t="s">
        <v>11</v>
      </c>
      <c r="D55" s="6" t="s">
        <v>12</v>
      </c>
      <c r="E55" s="6" t="s">
        <v>68</v>
      </c>
      <c r="F55" s="6" t="s">
        <v>17</v>
      </c>
      <c r="G55" s="6">
        <v>500</v>
      </c>
      <c r="H55" s="6" t="s">
        <v>15</v>
      </c>
      <c r="I55" s="8"/>
      <c r="J55" s="8"/>
    </row>
    <row r="56" ht="15" customHeight="1" spans="1:10">
      <c r="A56" s="6">
        <v>53</v>
      </c>
      <c r="B56" s="6" t="s">
        <v>10</v>
      </c>
      <c r="C56" s="6" t="s">
        <v>11</v>
      </c>
      <c r="D56" s="6" t="s">
        <v>12</v>
      </c>
      <c r="E56" s="6" t="s">
        <v>69</v>
      </c>
      <c r="F56" s="6" t="s">
        <v>17</v>
      </c>
      <c r="G56" s="6">
        <v>500</v>
      </c>
      <c r="H56" s="6" t="s">
        <v>15</v>
      </c>
      <c r="I56" s="8"/>
      <c r="J56" s="8"/>
    </row>
    <row r="57" ht="15" customHeight="1" spans="1:10">
      <c r="A57" s="6">
        <v>54</v>
      </c>
      <c r="B57" s="6" t="s">
        <v>10</v>
      </c>
      <c r="C57" s="6" t="s">
        <v>11</v>
      </c>
      <c r="D57" s="6" t="s">
        <v>12</v>
      </c>
      <c r="E57" s="6" t="s">
        <v>70</v>
      </c>
      <c r="F57" s="6" t="s">
        <v>14</v>
      </c>
      <c r="G57" s="6">
        <v>1000</v>
      </c>
      <c r="H57" s="6" t="s">
        <v>15</v>
      </c>
      <c r="I57" s="8"/>
      <c r="J57" s="8"/>
    </row>
    <row r="58" ht="15" customHeight="1" spans="1:10">
      <c r="A58" s="6">
        <v>55</v>
      </c>
      <c r="B58" s="6" t="s">
        <v>10</v>
      </c>
      <c r="C58" s="6" t="s">
        <v>11</v>
      </c>
      <c r="D58" s="6" t="s">
        <v>12</v>
      </c>
      <c r="E58" s="6" t="s">
        <v>71</v>
      </c>
      <c r="F58" s="6" t="s">
        <v>14</v>
      </c>
      <c r="G58" s="6">
        <v>1000</v>
      </c>
      <c r="H58" s="6" t="s">
        <v>15</v>
      </c>
      <c r="I58" s="8"/>
      <c r="J58" s="8"/>
    </row>
    <row r="59" ht="15" customHeight="1" spans="1:10">
      <c r="A59" s="6">
        <v>56</v>
      </c>
      <c r="B59" s="6" t="s">
        <v>10</v>
      </c>
      <c r="C59" s="6" t="s">
        <v>11</v>
      </c>
      <c r="D59" s="6" t="s">
        <v>12</v>
      </c>
      <c r="E59" s="6" t="s">
        <v>72</v>
      </c>
      <c r="F59" s="6" t="s">
        <v>17</v>
      </c>
      <c r="G59" s="6">
        <v>500</v>
      </c>
      <c r="H59" s="6" t="s">
        <v>15</v>
      </c>
      <c r="I59" s="8"/>
      <c r="J59" s="8"/>
    </row>
    <row r="60" ht="15" customHeight="1" spans="1:10">
      <c r="A60" s="6">
        <v>57</v>
      </c>
      <c r="B60" s="6" t="s">
        <v>10</v>
      </c>
      <c r="C60" s="6" t="s">
        <v>11</v>
      </c>
      <c r="D60" s="6" t="s">
        <v>12</v>
      </c>
      <c r="E60" s="6" t="s">
        <v>73</v>
      </c>
      <c r="F60" s="6" t="s">
        <v>14</v>
      </c>
      <c r="G60" s="6">
        <v>1000</v>
      </c>
      <c r="H60" s="6" t="s">
        <v>15</v>
      </c>
      <c r="I60" s="8"/>
      <c r="J60" s="8"/>
    </row>
    <row r="61" ht="15" customHeight="1" spans="1:10">
      <c r="A61" s="6">
        <v>58</v>
      </c>
      <c r="B61" s="6" t="s">
        <v>10</v>
      </c>
      <c r="C61" s="6" t="s">
        <v>11</v>
      </c>
      <c r="D61" s="6" t="s">
        <v>12</v>
      </c>
      <c r="E61" s="6" t="s">
        <v>74</v>
      </c>
      <c r="F61" s="6" t="s">
        <v>17</v>
      </c>
      <c r="G61" s="6">
        <v>500</v>
      </c>
      <c r="H61" s="6" t="s">
        <v>15</v>
      </c>
      <c r="I61" s="8"/>
      <c r="J61" s="8"/>
    </row>
    <row r="62" ht="15" customHeight="1" spans="1:10">
      <c r="A62" s="6">
        <v>59</v>
      </c>
      <c r="B62" s="6" t="s">
        <v>10</v>
      </c>
      <c r="C62" s="6" t="s">
        <v>11</v>
      </c>
      <c r="D62" s="6" t="s">
        <v>12</v>
      </c>
      <c r="E62" s="6" t="s">
        <v>75</v>
      </c>
      <c r="F62" s="6" t="s">
        <v>17</v>
      </c>
      <c r="G62" s="6">
        <v>500</v>
      </c>
      <c r="H62" s="6" t="s">
        <v>15</v>
      </c>
      <c r="I62" s="8"/>
      <c r="J62" s="8"/>
    </row>
    <row r="63" ht="15" customHeight="1" spans="1:10">
      <c r="A63" s="6">
        <v>60</v>
      </c>
      <c r="B63" s="6" t="s">
        <v>10</v>
      </c>
      <c r="C63" s="6" t="s">
        <v>11</v>
      </c>
      <c r="D63" s="6" t="s">
        <v>12</v>
      </c>
      <c r="E63" s="6" t="s">
        <v>76</v>
      </c>
      <c r="F63" s="6" t="s">
        <v>17</v>
      </c>
      <c r="G63" s="6">
        <v>500</v>
      </c>
      <c r="H63" s="6" t="s">
        <v>15</v>
      </c>
      <c r="I63" s="8"/>
      <c r="J63" s="8"/>
    </row>
    <row r="64" ht="15" customHeight="1" spans="1:10">
      <c r="A64" s="6">
        <v>61</v>
      </c>
      <c r="B64" s="6" t="s">
        <v>10</v>
      </c>
      <c r="C64" s="6" t="s">
        <v>11</v>
      </c>
      <c r="D64" s="6" t="s">
        <v>12</v>
      </c>
      <c r="E64" s="6" t="s">
        <v>77</v>
      </c>
      <c r="F64" s="6" t="s">
        <v>17</v>
      </c>
      <c r="G64" s="6">
        <v>500</v>
      </c>
      <c r="H64" s="6" t="s">
        <v>15</v>
      </c>
      <c r="I64" s="8"/>
      <c r="J64" s="8"/>
    </row>
    <row r="65" ht="15" customHeight="1" spans="1:10">
      <c r="A65" s="6">
        <v>62</v>
      </c>
      <c r="B65" s="6" t="s">
        <v>10</v>
      </c>
      <c r="C65" s="6" t="s">
        <v>11</v>
      </c>
      <c r="D65" s="6" t="s">
        <v>12</v>
      </c>
      <c r="E65" s="6" t="s">
        <v>78</v>
      </c>
      <c r="F65" s="6" t="s">
        <v>14</v>
      </c>
      <c r="G65" s="6">
        <v>1000</v>
      </c>
      <c r="H65" s="6" t="s">
        <v>15</v>
      </c>
      <c r="I65" s="8"/>
      <c r="J65" s="8"/>
    </row>
    <row r="66" ht="15" customHeight="1" spans="1:10">
      <c r="A66" s="6">
        <v>63</v>
      </c>
      <c r="B66" s="6" t="s">
        <v>10</v>
      </c>
      <c r="C66" s="6" t="s">
        <v>11</v>
      </c>
      <c r="D66" s="6" t="s">
        <v>12</v>
      </c>
      <c r="E66" s="6" t="s">
        <v>79</v>
      </c>
      <c r="F66" s="6" t="s">
        <v>17</v>
      </c>
      <c r="G66" s="6">
        <v>500</v>
      </c>
      <c r="H66" s="6" t="s">
        <v>15</v>
      </c>
      <c r="I66" s="8"/>
      <c r="J66" s="8"/>
    </row>
    <row r="67" ht="15" customHeight="1" spans="1:10">
      <c r="A67" s="6">
        <v>64</v>
      </c>
      <c r="B67" s="6" t="s">
        <v>10</v>
      </c>
      <c r="C67" s="6" t="s">
        <v>11</v>
      </c>
      <c r="D67" s="6" t="s">
        <v>12</v>
      </c>
      <c r="E67" s="6" t="s">
        <v>80</v>
      </c>
      <c r="F67" s="6" t="s">
        <v>17</v>
      </c>
      <c r="G67" s="6">
        <v>500</v>
      </c>
      <c r="H67" s="6" t="s">
        <v>15</v>
      </c>
      <c r="I67" s="8"/>
      <c r="J67" s="8"/>
    </row>
    <row r="68" ht="15" customHeight="1" spans="1:10">
      <c r="A68" s="6">
        <v>65</v>
      </c>
      <c r="B68" s="6" t="s">
        <v>10</v>
      </c>
      <c r="C68" s="6" t="s">
        <v>11</v>
      </c>
      <c r="D68" s="6" t="s">
        <v>12</v>
      </c>
      <c r="E68" s="6" t="s">
        <v>81</v>
      </c>
      <c r="F68" s="6" t="s">
        <v>17</v>
      </c>
      <c r="G68" s="6">
        <v>500</v>
      </c>
      <c r="H68" s="6" t="s">
        <v>15</v>
      </c>
      <c r="I68" s="8"/>
      <c r="J68" s="8"/>
    </row>
    <row r="69" ht="15" customHeight="1" spans="1:10">
      <c r="A69" s="6">
        <v>66</v>
      </c>
      <c r="B69" s="6" t="s">
        <v>10</v>
      </c>
      <c r="C69" s="6" t="s">
        <v>11</v>
      </c>
      <c r="D69" s="6" t="s">
        <v>12</v>
      </c>
      <c r="E69" s="6" t="s">
        <v>82</v>
      </c>
      <c r="F69" s="6" t="s">
        <v>17</v>
      </c>
      <c r="G69" s="6">
        <v>500</v>
      </c>
      <c r="H69" s="6" t="s">
        <v>15</v>
      </c>
      <c r="I69" s="8"/>
      <c r="J69" s="8"/>
    </row>
    <row r="70" ht="15" customHeight="1" spans="1:10">
      <c r="A70" s="6">
        <v>67</v>
      </c>
      <c r="B70" s="6" t="s">
        <v>10</v>
      </c>
      <c r="C70" s="6" t="s">
        <v>11</v>
      </c>
      <c r="D70" s="6" t="s">
        <v>12</v>
      </c>
      <c r="E70" s="6" t="s">
        <v>83</v>
      </c>
      <c r="F70" s="6" t="s">
        <v>17</v>
      </c>
      <c r="G70" s="6">
        <v>500</v>
      </c>
      <c r="H70" s="6" t="s">
        <v>84</v>
      </c>
      <c r="I70" s="8"/>
      <c r="J70" s="8"/>
    </row>
    <row r="71" ht="15" customHeight="1" spans="1:10">
      <c r="A71" s="6">
        <v>68</v>
      </c>
      <c r="B71" s="6" t="s">
        <v>10</v>
      </c>
      <c r="C71" s="6" t="s">
        <v>11</v>
      </c>
      <c r="D71" s="6" t="s">
        <v>12</v>
      </c>
      <c r="E71" s="6" t="s">
        <v>85</v>
      </c>
      <c r="F71" s="6" t="s">
        <v>14</v>
      </c>
      <c r="G71" s="6">
        <v>1000</v>
      </c>
      <c r="H71" s="6" t="s">
        <v>84</v>
      </c>
      <c r="I71" s="8"/>
      <c r="J71" s="8"/>
    </row>
    <row r="72" ht="15" customHeight="1" spans="1:10">
      <c r="A72" s="6">
        <v>69</v>
      </c>
      <c r="B72" s="6" t="s">
        <v>10</v>
      </c>
      <c r="C72" s="6" t="s">
        <v>11</v>
      </c>
      <c r="D72" s="6" t="s">
        <v>12</v>
      </c>
      <c r="E72" s="6" t="s">
        <v>86</v>
      </c>
      <c r="F72" s="6" t="s">
        <v>14</v>
      </c>
      <c r="G72" s="6">
        <v>1000</v>
      </c>
      <c r="H72" s="6" t="s">
        <v>15</v>
      </c>
      <c r="I72" s="8"/>
      <c r="J72" s="8"/>
    </row>
    <row r="73" ht="15" customHeight="1" spans="1:10">
      <c r="A73" s="6">
        <v>70</v>
      </c>
      <c r="B73" s="6" t="s">
        <v>10</v>
      </c>
      <c r="C73" s="6" t="s">
        <v>11</v>
      </c>
      <c r="D73" s="6" t="s">
        <v>12</v>
      </c>
      <c r="E73" s="6" t="s">
        <v>87</v>
      </c>
      <c r="F73" s="6" t="s">
        <v>17</v>
      </c>
      <c r="G73" s="6">
        <v>500</v>
      </c>
      <c r="H73" s="6" t="s">
        <v>15</v>
      </c>
      <c r="I73" s="8"/>
      <c r="J73" s="8"/>
    </row>
    <row r="74" ht="15" customHeight="1" spans="1:10">
      <c r="A74" s="6">
        <v>71</v>
      </c>
      <c r="B74" s="6" t="s">
        <v>10</v>
      </c>
      <c r="C74" s="6" t="s">
        <v>11</v>
      </c>
      <c r="D74" s="6" t="s">
        <v>12</v>
      </c>
      <c r="E74" s="6" t="s">
        <v>88</v>
      </c>
      <c r="F74" s="6" t="s">
        <v>14</v>
      </c>
      <c r="G74" s="6">
        <v>1000</v>
      </c>
      <c r="H74" s="6" t="s">
        <v>15</v>
      </c>
      <c r="I74" s="8"/>
      <c r="J74" s="8"/>
    </row>
    <row r="75" ht="15" customHeight="1" spans="1:10">
      <c r="A75" s="6">
        <v>72</v>
      </c>
      <c r="B75" s="6" t="s">
        <v>10</v>
      </c>
      <c r="C75" s="6" t="s">
        <v>11</v>
      </c>
      <c r="D75" s="6" t="s">
        <v>12</v>
      </c>
      <c r="E75" s="6" t="s">
        <v>89</v>
      </c>
      <c r="F75" s="6" t="s">
        <v>14</v>
      </c>
      <c r="G75" s="6">
        <v>1000</v>
      </c>
      <c r="H75" s="6" t="s">
        <v>15</v>
      </c>
      <c r="I75" s="8"/>
      <c r="J75" s="8"/>
    </row>
    <row r="76" ht="15" customHeight="1" spans="1:10">
      <c r="A76" s="6">
        <v>73</v>
      </c>
      <c r="B76" s="6" t="s">
        <v>10</v>
      </c>
      <c r="C76" s="6" t="s">
        <v>11</v>
      </c>
      <c r="D76" s="6" t="s">
        <v>12</v>
      </c>
      <c r="E76" s="6" t="s">
        <v>90</v>
      </c>
      <c r="F76" s="6" t="s">
        <v>14</v>
      </c>
      <c r="G76" s="6">
        <v>1000</v>
      </c>
      <c r="H76" s="6" t="s">
        <v>15</v>
      </c>
      <c r="I76" s="8"/>
      <c r="J76" s="8"/>
    </row>
    <row r="77" ht="15" customHeight="1" spans="1:10">
      <c r="A77" s="6">
        <v>74</v>
      </c>
      <c r="B77" s="6" t="s">
        <v>10</v>
      </c>
      <c r="C77" s="6" t="s">
        <v>11</v>
      </c>
      <c r="D77" s="6" t="s">
        <v>12</v>
      </c>
      <c r="E77" s="6" t="s">
        <v>91</v>
      </c>
      <c r="F77" s="6" t="s">
        <v>17</v>
      </c>
      <c r="G77" s="6">
        <v>500</v>
      </c>
      <c r="H77" s="6" t="s">
        <v>15</v>
      </c>
      <c r="I77" s="8"/>
      <c r="J77" s="8"/>
    </row>
    <row r="78" ht="15" customHeight="1" spans="1:10">
      <c r="A78" s="6">
        <v>75</v>
      </c>
      <c r="B78" s="6" t="s">
        <v>10</v>
      </c>
      <c r="C78" s="6" t="s">
        <v>11</v>
      </c>
      <c r="D78" s="6" t="s">
        <v>12</v>
      </c>
      <c r="E78" s="6" t="s">
        <v>92</v>
      </c>
      <c r="F78" s="6" t="s">
        <v>14</v>
      </c>
      <c r="G78" s="6">
        <v>1000</v>
      </c>
      <c r="H78" s="6" t="s">
        <v>15</v>
      </c>
      <c r="I78" s="8"/>
      <c r="J78" s="8"/>
    </row>
    <row r="79" ht="15" customHeight="1" spans="1:10">
      <c r="A79" s="6">
        <v>76</v>
      </c>
      <c r="B79" s="6" t="s">
        <v>10</v>
      </c>
      <c r="C79" s="6" t="s">
        <v>11</v>
      </c>
      <c r="D79" s="6" t="s">
        <v>12</v>
      </c>
      <c r="E79" s="6" t="s">
        <v>93</v>
      </c>
      <c r="F79" s="6" t="s">
        <v>17</v>
      </c>
      <c r="G79" s="6">
        <v>500</v>
      </c>
      <c r="H79" s="6" t="s">
        <v>24</v>
      </c>
      <c r="I79" s="8"/>
      <c r="J79" s="8"/>
    </row>
    <row r="80" ht="15" customHeight="1" spans="1:10">
      <c r="A80" s="6">
        <v>77</v>
      </c>
      <c r="B80" s="6" t="s">
        <v>10</v>
      </c>
      <c r="C80" s="6" t="s">
        <v>11</v>
      </c>
      <c r="D80" s="6" t="s">
        <v>12</v>
      </c>
      <c r="E80" s="6" t="s">
        <v>94</v>
      </c>
      <c r="F80" s="6" t="s">
        <v>17</v>
      </c>
      <c r="G80" s="6">
        <v>500</v>
      </c>
      <c r="H80" s="6" t="s">
        <v>15</v>
      </c>
      <c r="I80" s="8"/>
      <c r="J80" s="8"/>
    </row>
    <row r="81" ht="15" customHeight="1" spans="1:10">
      <c r="A81" s="6">
        <v>78</v>
      </c>
      <c r="B81" s="6" t="s">
        <v>10</v>
      </c>
      <c r="C81" s="6" t="s">
        <v>11</v>
      </c>
      <c r="D81" s="6" t="s">
        <v>12</v>
      </c>
      <c r="E81" s="6" t="s">
        <v>95</v>
      </c>
      <c r="F81" s="6" t="s">
        <v>17</v>
      </c>
      <c r="G81" s="6">
        <v>500</v>
      </c>
      <c r="H81" s="6" t="s">
        <v>15</v>
      </c>
      <c r="I81" s="8"/>
      <c r="J81" s="8"/>
    </row>
    <row r="82" ht="15" customHeight="1" spans="1:10">
      <c r="A82" s="6">
        <v>79</v>
      </c>
      <c r="B82" s="6" t="s">
        <v>10</v>
      </c>
      <c r="C82" s="6" t="s">
        <v>11</v>
      </c>
      <c r="D82" s="6" t="s">
        <v>12</v>
      </c>
      <c r="E82" s="6" t="s">
        <v>96</v>
      </c>
      <c r="F82" s="6" t="s">
        <v>17</v>
      </c>
      <c r="G82" s="6">
        <v>500</v>
      </c>
      <c r="H82" s="6" t="s">
        <v>15</v>
      </c>
      <c r="I82" s="8"/>
      <c r="J82" s="8"/>
    </row>
    <row r="83" ht="15" customHeight="1" spans="1:10">
      <c r="A83" s="6">
        <v>80</v>
      </c>
      <c r="B83" s="6" t="s">
        <v>10</v>
      </c>
      <c r="C83" s="6" t="s">
        <v>11</v>
      </c>
      <c r="D83" s="6" t="s">
        <v>12</v>
      </c>
      <c r="E83" s="6" t="s">
        <v>97</v>
      </c>
      <c r="F83" s="6" t="s">
        <v>17</v>
      </c>
      <c r="G83" s="6">
        <v>500</v>
      </c>
      <c r="H83" s="6" t="s">
        <v>15</v>
      </c>
      <c r="I83" s="8"/>
      <c r="J83" s="8"/>
    </row>
    <row r="84" ht="15" customHeight="1" spans="1:10">
      <c r="A84" s="6">
        <v>81</v>
      </c>
      <c r="B84" s="6" t="s">
        <v>10</v>
      </c>
      <c r="C84" s="6" t="s">
        <v>11</v>
      </c>
      <c r="D84" s="6" t="s">
        <v>12</v>
      </c>
      <c r="E84" s="6" t="s">
        <v>98</v>
      </c>
      <c r="F84" s="6" t="s">
        <v>17</v>
      </c>
      <c r="G84" s="6">
        <v>500</v>
      </c>
      <c r="H84" s="6" t="s">
        <v>15</v>
      </c>
      <c r="I84" s="8"/>
      <c r="J84" s="8"/>
    </row>
    <row r="85" ht="15" customHeight="1" spans="1:10">
      <c r="A85" s="6">
        <v>82</v>
      </c>
      <c r="B85" s="6" t="s">
        <v>10</v>
      </c>
      <c r="C85" s="6" t="s">
        <v>11</v>
      </c>
      <c r="D85" s="6" t="s">
        <v>12</v>
      </c>
      <c r="E85" s="6" t="s">
        <v>99</v>
      </c>
      <c r="F85" s="6" t="s">
        <v>14</v>
      </c>
      <c r="G85" s="6">
        <v>1000</v>
      </c>
      <c r="H85" s="6" t="s">
        <v>15</v>
      </c>
      <c r="I85" s="8"/>
      <c r="J85" s="8"/>
    </row>
    <row r="86" ht="15" customHeight="1" spans="1:10">
      <c r="A86" s="6">
        <v>83</v>
      </c>
      <c r="B86" s="6" t="s">
        <v>10</v>
      </c>
      <c r="C86" s="6" t="s">
        <v>11</v>
      </c>
      <c r="D86" s="6" t="s">
        <v>12</v>
      </c>
      <c r="E86" s="6" t="s">
        <v>100</v>
      </c>
      <c r="F86" s="6" t="s">
        <v>14</v>
      </c>
      <c r="G86" s="6">
        <v>1000</v>
      </c>
      <c r="H86" s="6" t="s">
        <v>15</v>
      </c>
      <c r="I86" s="8"/>
      <c r="J86" s="8"/>
    </row>
    <row r="87" ht="15" customHeight="1" spans="1:10">
      <c r="A87" s="6">
        <v>84</v>
      </c>
      <c r="B87" s="6" t="s">
        <v>10</v>
      </c>
      <c r="C87" s="6" t="s">
        <v>11</v>
      </c>
      <c r="D87" s="6" t="s">
        <v>12</v>
      </c>
      <c r="E87" s="6" t="s">
        <v>101</v>
      </c>
      <c r="F87" s="6" t="s">
        <v>17</v>
      </c>
      <c r="G87" s="6">
        <v>500</v>
      </c>
      <c r="H87" s="6" t="s">
        <v>15</v>
      </c>
      <c r="I87" s="8"/>
      <c r="J87" s="8"/>
    </row>
    <row r="88" ht="15" customHeight="1" spans="1:10">
      <c r="A88" s="6">
        <v>85</v>
      </c>
      <c r="B88" s="6" t="s">
        <v>10</v>
      </c>
      <c r="C88" s="6" t="s">
        <v>11</v>
      </c>
      <c r="D88" s="6" t="s">
        <v>12</v>
      </c>
      <c r="E88" s="6" t="s">
        <v>102</v>
      </c>
      <c r="F88" s="6" t="s">
        <v>17</v>
      </c>
      <c r="G88" s="6">
        <v>500</v>
      </c>
      <c r="H88" s="6" t="s">
        <v>15</v>
      </c>
      <c r="I88" s="8"/>
      <c r="J88" s="8"/>
    </row>
    <row r="89" ht="15" customHeight="1" spans="1:10">
      <c r="A89" s="6">
        <v>86</v>
      </c>
      <c r="B89" s="6" t="s">
        <v>10</v>
      </c>
      <c r="C89" s="6" t="s">
        <v>11</v>
      </c>
      <c r="D89" s="6" t="s">
        <v>12</v>
      </c>
      <c r="E89" s="6" t="s">
        <v>103</v>
      </c>
      <c r="F89" s="6" t="s">
        <v>14</v>
      </c>
      <c r="G89" s="6">
        <v>1000</v>
      </c>
      <c r="H89" s="6" t="s">
        <v>24</v>
      </c>
      <c r="I89" s="8"/>
      <c r="J89" s="8"/>
    </row>
    <row r="90" ht="15" customHeight="1" spans="1:10">
      <c r="A90" s="6">
        <v>87</v>
      </c>
      <c r="B90" s="6" t="s">
        <v>10</v>
      </c>
      <c r="C90" s="6" t="s">
        <v>11</v>
      </c>
      <c r="D90" s="6" t="s">
        <v>12</v>
      </c>
      <c r="E90" s="6" t="s">
        <v>104</v>
      </c>
      <c r="F90" s="6" t="s">
        <v>14</v>
      </c>
      <c r="G90" s="6">
        <v>1000</v>
      </c>
      <c r="H90" s="6" t="s">
        <v>15</v>
      </c>
      <c r="I90" s="8"/>
      <c r="J90" s="8"/>
    </row>
    <row r="91" ht="15" customHeight="1" spans="1:10">
      <c r="A91" s="6">
        <v>88</v>
      </c>
      <c r="B91" s="6" t="s">
        <v>10</v>
      </c>
      <c r="C91" s="6" t="s">
        <v>11</v>
      </c>
      <c r="D91" s="6" t="s">
        <v>12</v>
      </c>
      <c r="E91" s="6" t="s">
        <v>105</v>
      </c>
      <c r="F91" s="6" t="s">
        <v>17</v>
      </c>
      <c r="G91" s="6">
        <v>500</v>
      </c>
      <c r="H91" s="6" t="s">
        <v>15</v>
      </c>
      <c r="I91" s="8"/>
      <c r="J91" s="8"/>
    </row>
    <row r="92" ht="15" customHeight="1" spans="1:10">
      <c r="A92" s="6">
        <v>89</v>
      </c>
      <c r="B92" s="6" t="s">
        <v>10</v>
      </c>
      <c r="C92" s="6" t="s">
        <v>11</v>
      </c>
      <c r="D92" s="6" t="s">
        <v>12</v>
      </c>
      <c r="E92" s="6" t="s">
        <v>106</v>
      </c>
      <c r="F92" s="6" t="s">
        <v>17</v>
      </c>
      <c r="G92" s="6">
        <v>500</v>
      </c>
      <c r="H92" s="6" t="s">
        <v>15</v>
      </c>
      <c r="I92" s="8"/>
      <c r="J92" s="8"/>
    </row>
    <row r="93" ht="15" customHeight="1" spans="1:10">
      <c r="A93" s="6">
        <v>90</v>
      </c>
      <c r="B93" s="6" t="s">
        <v>10</v>
      </c>
      <c r="C93" s="6" t="s">
        <v>11</v>
      </c>
      <c r="D93" s="6" t="s">
        <v>12</v>
      </c>
      <c r="E93" s="6" t="s">
        <v>107</v>
      </c>
      <c r="F93" s="6" t="s">
        <v>17</v>
      </c>
      <c r="G93" s="6">
        <v>500</v>
      </c>
      <c r="H93" s="6" t="s">
        <v>15</v>
      </c>
      <c r="I93" s="8"/>
      <c r="J93" s="8"/>
    </row>
    <row r="94" ht="15" customHeight="1" spans="1:10">
      <c r="A94" s="6">
        <v>91</v>
      </c>
      <c r="B94" s="6" t="s">
        <v>10</v>
      </c>
      <c r="C94" s="6" t="s">
        <v>11</v>
      </c>
      <c r="D94" s="6" t="s">
        <v>12</v>
      </c>
      <c r="E94" s="6" t="s">
        <v>108</v>
      </c>
      <c r="F94" s="6" t="s">
        <v>14</v>
      </c>
      <c r="G94" s="6">
        <v>1000</v>
      </c>
      <c r="H94" s="6" t="s">
        <v>15</v>
      </c>
      <c r="I94" s="8"/>
      <c r="J94" s="8"/>
    </row>
    <row r="95" ht="15" customHeight="1" spans="1:10">
      <c r="A95" s="6">
        <v>92</v>
      </c>
      <c r="B95" s="6" t="s">
        <v>10</v>
      </c>
      <c r="C95" s="6" t="s">
        <v>11</v>
      </c>
      <c r="D95" s="6" t="s">
        <v>12</v>
      </c>
      <c r="E95" s="6" t="s">
        <v>109</v>
      </c>
      <c r="F95" s="6" t="s">
        <v>14</v>
      </c>
      <c r="G95" s="6">
        <v>1000</v>
      </c>
      <c r="H95" s="6" t="s">
        <v>15</v>
      </c>
      <c r="I95" s="8"/>
      <c r="J95" s="8"/>
    </row>
    <row r="96" ht="15" customHeight="1" spans="1:10">
      <c r="A96" s="6">
        <v>93</v>
      </c>
      <c r="B96" s="6" t="s">
        <v>10</v>
      </c>
      <c r="C96" s="6" t="s">
        <v>11</v>
      </c>
      <c r="D96" s="6" t="s">
        <v>12</v>
      </c>
      <c r="E96" s="6" t="s">
        <v>110</v>
      </c>
      <c r="F96" s="6" t="s">
        <v>17</v>
      </c>
      <c r="G96" s="6">
        <v>500</v>
      </c>
      <c r="H96" s="6" t="s">
        <v>15</v>
      </c>
      <c r="I96" s="8"/>
      <c r="J96" s="8"/>
    </row>
    <row r="97" ht="15" customHeight="1" spans="1:10">
      <c r="A97" s="6">
        <v>94</v>
      </c>
      <c r="B97" s="6" t="s">
        <v>10</v>
      </c>
      <c r="C97" s="6" t="s">
        <v>11</v>
      </c>
      <c r="D97" s="6" t="s">
        <v>12</v>
      </c>
      <c r="E97" s="6" t="s">
        <v>111</v>
      </c>
      <c r="F97" s="6" t="s">
        <v>17</v>
      </c>
      <c r="G97" s="6">
        <v>500</v>
      </c>
      <c r="H97" s="6" t="s">
        <v>15</v>
      </c>
      <c r="I97" s="8"/>
      <c r="J97" s="8"/>
    </row>
    <row r="98" ht="15" customHeight="1" spans="1:10">
      <c r="A98" s="6">
        <v>95</v>
      </c>
      <c r="B98" s="6" t="s">
        <v>10</v>
      </c>
      <c r="C98" s="6" t="s">
        <v>11</v>
      </c>
      <c r="D98" s="6" t="s">
        <v>12</v>
      </c>
      <c r="E98" s="6" t="s">
        <v>112</v>
      </c>
      <c r="F98" s="6" t="s">
        <v>14</v>
      </c>
      <c r="G98" s="6">
        <v>1000</v>
      </c>
      <c r="H98" s="6" t="s">
        <v>15</v>
      </c>
      <c r="I98" s="8"/>
      <c r="J98" s="8"/>
    </row>
    <row r="99" ht="15" customHeight="1" spans="1:10">
      <c r="A99" s="6">
        <v>96</v>
      </c>
      <c r="B99" s="6" t="s">
        <v>10</v>
      </c>
      <c r="C99" s="6" t="s">
        <v>11</v>
      </c>
      <c r="D99" s="6" t="s">
        <v>12</v>
      </c>
      <c r="E99" s="6" t="s">
        <v>113</v>
      </c>
      <c r="F99" s="6" t="s">
        <v>17</v>
      </c>
      <c r="G99" s="6">
        <v>500</v>
      </c>
      <c r="H99" s="6" t="s">
        <v>15</v>
      </c>
      <c r="I99" s="8"/>
      <c r="J99" s="8"/>
    </row>
    <row r="100" ht="15" customHeight="1" spans="1:10">
      <c r="A100" s="6">
        <v>97</v>
      </c>
      <c r="B100" s="6" t="s">
        <v>10</v>
      </c>
      <c r="C100" s="6" t="s">
        <v>11</v>
      </c>
      <c r="D100" s="6" t="s">
        <v>12</v>
      </c>
      <c r="E100" s="6" t="s">
        <v>114</v>
      </c>
      <c r="F100" s="6" t="s">
        <v>17</v>
      </c>
      <c r="G100" s="6">
        <v>500</v>
      </c>
      <c r="H100" s="6" t="s">
        <v>15</v>
      </c>
      <c r="I100" s="8"/>
      <c r="J100" s="8"/>
    </row>
    <row r="101" ht="15" customHeight="1" spans="1:10">
      <c r="A101" s="6">
        <v>98</v>
      </c>
      <c r="B101" s="6" t="s">
        <v>10</v>
      </c>
      <c r="C101" s="6" t="s">
        <v>11</v>
      </c>
      <c r="D101" s="6" t="s">
        <v>12</v>
      </c>
      <c r="E101" s="6" t="s">
        <v>115</v>
      </c>
      <c r="F101" s="6" t="s">
        <v>17</v>
      </c>
      <c r="G101" s="6">
        <v>500</v>
      </c>
      <c r="H101" s="6" t="s">
        <v>15</v>
      </c>
      <c r="I101" s="8"/>
      <c r="J101" s="8"/>
    </row>
    <row r="102" ht="15" customHeight="1" spans="1:10">
      <c r="A102" s="6">
        <v>99</v>
      </c>
      <c r="B102" s="6" t="s">
        <v>10</v>
      </c>
      <c r="C102" s="6" t="s">
        <v>11</v>
      </c>
      <c r="D102" s="6" t="s">
        <v>12</v>
      </c>
      <c r="E102" s="6" t="s">
        <v>116</v>
      </c>
      <c r="F102" s="6" t="s">
        <v>17</v>
      </c>
      <c r="G102" s="6">
        <v>500</v>
      </c>
      <c r="H102" s="6" t="s">
        <v>15</v>
      </c>
      <c r="I102" s="8"/>
      <c r="J102" s="8"/>
    </row>
    <row r="103" ht="15" customHeight="1" spans="1:10">
      <c r="A103" s="6">
        <v>100</v>
      </c>
      <c r="B103" s="6" t="s">
        <v>10</v>
      </c>
      <c r="C103" s="6" t="s">
        <v>11</v>
      </c>
      <c r="D103" s="6" t="s">
        <v>12</v>
      </c>
      <c r="E103" s="6" t="s">
        <v>117</v>
      </c>
      <c r="F103" s="6" t="s">
        <v>17</v>
      </c>
      <c r="G103" s="6">
        <v>500</v>
      </c>
      <c r="H103" s="6" t="s">
        <v>15</v>
      </c>
      <c r="I103" s="8"/>
      <c r="J103" s="8"/>
    </row>
    <row r="104" ht="15" customHeight="1" spans="1:10">
      <c r="A104" s="6">
        <v>101</v>
      </c>
      <c r="B104" s="6" t="s">
        <v>10</v>
      </c>
      <c r="C104" s="6" t="s">
        <v>11</v>
      </c>
      <c r="D104" s="6" t="s">
        <v>12</v>
      </c>
      <c r="E104" s="6" t="s">
        <v>118</v>
      </c>
      <c r="F104" s="6" t="s">
        <v>17</v>
      </c>
      <c r="G104" s="6">
        <v>500</v>
      </c>
      <c r="H104" s="6" t="s">
        <v>15</v>
      </c>
      <c r="I104" s="8"/>
      <c r="J104" s="8"/>
    </row>
    <row r="105" ht="15" customHeight="1" spans="1:10">
      <c r="A105" s="6">
        <v>102</v>
      </c>
      <c r="B105" s="6" t="s">
        <v>10</v>
      </c>
      <c r="C105" s="6" t="s">
        <v>11</v>
      </c>
      <c r="D105" s="6" t="s">
        <v>12</v>
      </c>
      <c r="E105" s="6" t="s">
        <v>119</v>
      </c>
      <c r="F105" s="6" t="s">
        <v>14</v>
      </c>
      <c r="G105" s="6">
        <v>1000</v>
      </c>
      <c r="H105" s="6" t="s">
        <v>15</v>
      </c>
      <c r="I105" s="8"/>
      <c r="J105" s="8"/>
    </row>
    <row r="106" ht="15" customHeight="1" spans="1:10">
      <c r="A106" s="6">
        <v>103</v>
      </c>
      <c r="B106" s="6" t="s">
        <v>10</v>
      </c>
      <c r="C106" s="6" t="s">
        <v>11</v>
      </c>
      <c r="D106" s="6" t="s">
        <v>12</v>
      </c>
      <c r="E106" s="6" t="s">
        <v>120</v>
      </c>
      <c r="F106" s="6" t="s">
        <v>14</v>
      </c>
      <c r="G106" s="6">
        <v>1000</v>
      </c>
      <c r="H106" s="6" t="s">
        <v>24</v>
      </c>
      <c r="I106" s="8"/>
      <c r="J106" s="8"/>
    </row>
    <row r="107" ht="15" customHeight="1" spans="1:10">
      <c r="A107" s="6">
        <v>104</v>
      </c>
      <c r="B107" s="6" t="s">
        <v>10</v>
      </c>
      <c r="C107" s="6" t="s">
        <v>11</v>
      </c>
      <c r="D107" s="6" t="s">
        <v>12</v>
      </c>
      <c r="E107" s="6" t="s">
        <v>121</v>
      </c>
      <c r="F107" s="6" t="s">
        <v>17</v>
      </c>
      <c r="G107" s="6">
        <v>500</v>
      </c>
      <c r="H107" s="6" t="s">
        <v>15</v>
      </c>
      <c r="I107" s="8"/>
      <c r="J107" s="8"/>
    </row>
    <row r="108" ht="15" customHeight="1" spans="1:10">
      <c r="A108" s="6">
        <v>105</v>
      </c>
      <c r="B108" s="6" t="s">
        <v>10</v>
      </c>
      <c r="C108" s="6" t="s">
        <v>11</v>
      </c>
      <c r="D108" s="6" t="s">
        <v>12</v>
      </c>
      <c r="E108" s="6" t="s">
        <v>122</v>
      </c>
      <c r="F108" s="6" t="s">
        <v>17</v>
      </c>
      <c r="G108" s="6">
        <v>500</v>
      </c>
      <c r="H108" s="6" t="s">
        <v>15</v>
      </c>
      <c r="I108" s="8"/>
      <c r="J108" s="8"/>
    </row>
    <row r="109" ht="15" customHeight="1" spans="1:10">
      <c r="A109" s="6">
        <v>106</v>
      </c>
      <c r="B109" s="6" t="s">
        <v>10</v>
      </c>
      <c r="C109" s="6" t="s">
        <v>11</v>
      </c>
      <c r="D109" s="6" t="s">
        <v>12</v>
      </c>
      <c r="E109" s="6" t="s">
        <v>123</v>
      </c>
      <c r="F109" s="6" t="s">
        <v>17</v>
      </c>
      <c r="G109" s="6">
        <v>500</v>
      </c>
      <c r="H109" s="6" t="s">
        <v>15</v>
      </c>
      <c r="I109" s="8"/>
      <c r="J109" s="8"/>
    </row>
    <row r="110" ht="15" customHeight="1" spans="1:10">
      <c r="A110" s="6">
        <v>107</v>
      </c>
      <c r="B110" s="6" t="s">
        <v>10</v>
      </c>
      <c r="C110" s="6" t="s">
        <v>11</v>
      </c>
      <c r="D110" s="6" t="s">
        <v>12</v>
      </c>
      <c r="E110" s="6" t="s">
        <v>124</v>
      </c>
      <c r="F110" s="6" t="s">
        <v>17</v>
      </c>
      <c r="G110" s="6">
        <v>500</v>
      </c>
      <c r="H110" s="6" t="s">
        <v>15</v>
      </c>
      <c r="I110" s="8"/>
      <c r="J110" s="8"/>
    </row>
    <row r="111" ht="15" customHeight="1" spans="1:10">
      <c r="A111" s="6">
        <v>108</v>
      </c>
      <c r="B111" s="6" t="s">
        <v>10</v>
      </c>
      <c r="C111" s="6" t="s">
        <v>11</v>
      </c>
      <c r="D111" s="6" t="s">
        <v>12</v>
      </c>
      <c r="E111" s="6" t="s">
        <v>125</v>
      </c>
      <c r="F111" s="6" t="s">
        <v>17</v>
      </c>
      <c r="G111" s="6">
        <v>500</v>
      </c>
      <c r="H111" s="6" t="s">
        <v>15</v>
      </c>
      <c r="I111" s="8"/>
      <c r="J111" s="8"/>
    </row>
    <row r="112" ht="15" customHeight="1" spans="1:10">
      <c r="A112" s="6">
        <v>109</v>
      </c>
      <c r="B112" s="6" t="s">
        <v>10</v>
      </c>
      <c r="C112" s="6" t="s">
        <v>11</v>
      </c>
      <c r="D112" s="6" t="s">
        <v>12</v>
      </c>
      <c r="E112" s="6" t="s">
        <v>126</v>
      </c>
      <c r="F112" s="6" t="s">
        <v>17</v>
      </c>
      <c r="G112" s="6">
        <v>500</v>
      </c>
      <c r="H112" s="6" t="s">
        <v>15</v>
      </c>
      <c r="I112" s="8"/>
      <c r="J112" s="8"/>
    </row>
    <row r="113" ht="15" customHeight="1" spans="1:10">
      <c r="A113" s="6">
        <v>110</v>
      </c>
      <c r="B113" s="6" t="s">
        <v>10</v>
      </c>
      <c r="C113" s="6" t="s">
        <v>11</v>
      </c>
      <c r="D113" s="6" t="s">
        <v>12</v>
      </c>
      <c r="E113" s="6" t="s">
        <v>127</v>
      </c>
      <c r="F113" s="6" t="s">
        <v>17</v>
      </c>
      <c r="G113" s="6">
        <v>500</v>
      </c>
      <c r="H113" s="6" t="s">
        <v>15</v>
      </c>
      <c r="I113" s="8"/>
      <c r="J113" s="8"/>
    </row>
    <row r="114" ht="15" customHeight="1" spans="1:10">
      <c r="A114" s="6">
        <v>111</v>
      </c>
      <c r="B114" s="6" t="s">
        <v>10</v>
      </c>
      <c r="C114" s="6" t="s">
        <v>11</v>
      </c>
      <c r="D114" s="6" t="s">
        <v>12</v>
      </c>
      <c r="E114" s="6" t="s">
        <v>128</v>
      </c>
      <c r="F114" s="6" t="s">
        <v>17</v>
      </c>
      <c r="G114" s="6">
        <v>500</v>
      </c>
      <c r="H114" s="6" t="s">
        <v>15</v>
      </c>
      <c r="I114" s="8"/>
      <c r="J114" s="8"/>
    </row>
    <row r="115" ht="15" customHeight="1" spans="1:10">
      <c r="A115" s="6">
        <v>112</v>
      </c>
      <c r="B115" s="6" t="s">
        <v>10</v>
      </c>
      <c r="C115" s="6" t="s">
        <v>11</v>
      </c>
      <c r="D115" s="6" t="s">
        <v>12</v>
      </c>
      <c r="E115" s="6" t="s">
        <v>129</v>
      </c>
      <c r="F115" s="6" t="s">
        <v>17</v>
      </c>
      <c r="G115" s="6">
        <v>500</v>
      </c>
      <c r="H115" s="6" t="s">
        <v>15</v>
      </c>
      <c r="I115" s="8"/>
      <c r="J115" s="8"/>
    </row>
    <row r="116" ht="15" customHeight="1" spans="1:10">
      <c r="A116" s="6">
        <v>113</v>
      </c>
      <c r="B116" s="6" t="s">
        <v>10</v>
      </c>
      <c r="C116" s="6" t="s">
        <v>11</v>
      </c>
      <c r="D116" s="6" t="s">
        <v>12</v>
      </c>
      <c r="E116" s="6" t="s">
        <v>130</v>
      </c>
      <c r="F116" s="6" t="s">
        <v>14</v>
      </c>
      <c r="G116" s="6">
        <v>1000</v>
      </c>
      <c r="H116" s="6" t="s">
        <v>15</v>
      </c>
      <c r="I116" s="8"/>
      <c r="J116" s="8"/>
    </row>
    <row r="117" ht="15" customHeight="1" spans="1:10">
      <c r="A117" s="6">
        <v>114</v>
      </c>
      <c r="B117" s="6" t="s">
        <v>10</v>
      </c>
      <c r="C117" s="6" t="s">
        <v>11</v>
      </c>
      <c r="D117" s="6" t="s">
        <v>12</v>
      </c>
      <c r="E117" s="6" t="s">
        <v>131</v>
      </c>
      <c r="F117" s="6" t="s">
        <v>17</v>
      </c>
      <c r="G117" s="6">
        <v>500</v>
      </c>
      <c r="H117" s="6" t="s">
        <v>15</v>
      </c>
      <c r="I117" s="8"/>
      <c r="J117" s="8"/>
    </row>
    <row r="118" ht="15" customHeight="1" spans="1:8">
      <c r="A118" s="6">
        <v>115</v>
      </c>
      <c r="B118" s="6" t="s">
        <v>10</v>
      </c>
      <c r="C118" s="6" t="s">
        <v>11</v>
      </c>
      <c r="D118" s="6" t="s">
        <v>12</v>
      </c>
      <c r="E118" s="6" t="s">
        <v>132</v>
      </c>
      <c r="F118" s="6" t="s">
        <v>17</v>
      </c>
      <c r="G118" s="6">
        <v>500</v>
      </c>
      <c r="H118" s="6" t="s">
        <v>15</v>
      </c>
    </row>
    <row r="119" ht="15" customHeight="1" spans="1:8">
      <c r="A119" s="6">
        <v>116</v>
      </c>
      <c r="B119" s="6" t="s">
        <v>10</v>
      </c>
      <c r="C119" s="6" t="s">
        <v>11</v>
      </c>
      <c r="D119" s="6" t="s">
        <v>12</v>
      </c>
      <c r="E119" s="6" t="s">
        <v>133</v>
      </c>
      <c r="F119" s="6" t="s">
        <v>17</v>
      </c>
      <c r="G119" s="6">
        <v>500</v>
      </c>
      <c r="H119" s="6" t="s">
        <v>15</v>
      </c>
    </row>
    <row r="120" ht="15" customHeight="1" spans="1:8">
      <c r="A120" s="6">
        <v>117</v>
      </c>
      <c r="B120" s="6" t="s">
        <v>10</v>
      </c>
      <c r="C120" s="6" t="s">
        <v>11</v>
      </c>
      <c r="D120" s="6" t="s">
        <v>12</v>
      </c>
      <c r="E120" s="6" t="s">
        <v>134</v>
      </c>
      <c r="F120" s="6" t="s">
        <v>14</v>
      </c>
      <c r="G120" s="6">
        <v>1000</v>
      </c>
      <c r="H120" s="6" t="s">
        <v>15</v>
      </c>
    </row>
    <row r="121" ht="15" customHeight="1" spans="1:8">
      <c r="A121" s="6">
        <v>118</v>
      </c>
      <c r="B121" s="6" t="s">
        <v>10</v>
      </c>
      <c r="C121" s="6" t="s">
        <v>11</v>
      </c>
      <c r="D121" s="6" t="s">
        <v>12</v>
      </c>
      <c r="E121" s="6" t="s">
        <v>135</v>
      </c>
      <c r="F121" s="6" t="s">
        <v>17</v>
      </c>
      <c r="G121" s="6">
        <v>500</v>
      </c>
      <c r="H121" s="6" t="s">
        <v>15</v>
      </c>
    </row>
    <row r="122" ht="15" customHeight="1" spans="1:8">
      <c r="A122" s="6">
        <v>119</v>
      </c>
      <c r="B122" s="6" t="s">
        <v>10</v>
      </c>
      <c r="C122" s="6" t="s">
        <v>11</v>
      </c>
      <c r="D122" s="6" t="s">
        <v>12</v>
      </c>
      <c r="E122" s="6" t="s">
        <v>136</v>
      </c>
      <c r="F122" s="6" t="s">
        <v>17</v>
      </c>
      <c r="G122" s="6">
        <v>500</v>
      </c>
      <c r="H122" s="6" t="s">
        <v>15</v>
      </c>
    </row>
    <row r="123" ht="15" customHeight="1" spans="1:8">
      <c r="A123" s="6">
        <v>120</v>
      </c>
      <c r="B123" s="6" t="s">
        <v>10</v>
      </c>
      <c r="C123" s="6" t="s">
        <v>11</v>
      </c>
      <c r="D123" s="6" t="s">
        <v>12</v>
      </c>
      <c r="E123" s="9" t="s">
        <v>137</v>
      </c>
      <c r="F123" s="6" t="s">
        <v>14</v>
      </c>
      <c r="G123" s="6">
        <v>1000</v>
      </c>
      <c r="H123" s="6" t="s">
        <v>15</v>
      </c>
    </row>
    <row r="124" ht="15" customHeight="1" spans="1:8">
      <c r="A124" s="6">
        <v>121</v>
      </c>
      <c r="B124" s="6" t="s">
        <v>10</v>
      </c>
      <c r="C124" s="6" t="s">
        <v>11</v>
      </c>
      <c r="D124" s="6" t="s">
        <v>12</v>
      </c>
      <c r="E124" s="6" t="s">
        <v>138</v>
      </c>
      <c r="F124" s="6" t="s">
        <v>17</v>
      </c>
      <c r="G124" s="6">
        <v>500</v>
      </c>
      <c r="H124" s="6" t="s">
        <v>15</v>
      </c>
    </row>
    <row r="125" ht="15" customHeight="1" spans="1:8">
      <c r="A125" s="6">
        <v>122</v>
      </c>
      <c r="B125" s="6" t="s">
        <v>10</v>
      </c>
      <c r="C125" s="6" t="s">
        <v>11</v>
      </c>
      <c r="D125" s="6" t="s">
        <v>12</v>
      </c>
      <c r="E125" s="6" t="s">
        <v>139</v>
      </c>
      <c r="F125" s="6" t="s">
        <v>17</v>
      </c>
      <c r="G125" s="6">
        <v>500</v>
      </c>
      <c r="H125" s="6" t="s">
        <v>15</v>
      </c>
    </row>
    <row r="126" ht="15" customHeight="1" spans="1:8">
      <c r="A126" s="6">
        <v>123</v>
      </c>
      <c r="B126" s="6" t="s">
        <v>10</v>
      </c>
      <c r="C126" s="6" t="s">
        <v>11</v>
      </c>
      <c r="D126" s="6" t="s">
        <v>12</v>
      </c>
      <c r="E126" s="6" t="s">
        <v>140</v>
      </c>
      <c r="F126" s="6" t="s">
        <v>17</v>
      </c>
      <c r="G126" s="6">
        <v>500</v>
      </c>
      <c r="H126" s="6" t="s">
        <v>15</v>
      </c>
    </row>
    <row r="127" ht="15" customHeight="1" spans="1:8">
      <c r="A127" s="6">
        <v>124</v>
      </c>
      <c r="B127" s="6" t="s">
        <v>10</v>
      </c>
      <c r="C127" s="6" t="s">
        <v>11</v>
      </c>
      <c r="D127" s="6" t="s">
        <v>12</v>
      </c>
      <c r="E127" s="6" t="s">
        <v>141</v>
      </c>
      <c r="F127" s="6" t="s">
        <v>14</v>
      </c>
      <c r="G127" s="6">
        <v>1000</v>
      </c>
      <c r="H127" s="6" t="s">
        <v>15</v>
      </c>
    </row>
    <row r="128" ht="15" customHeight="1" spans="1:8">
      <c r="A128" s="6">
        <v>125</v>
      </c>
      <c r="B128" s="6" t="s">
        <v>10</v>
      </c>
      <c r="C128" s="6" t="s">
        <v>11</v>
      </c>
      <c r="D128" s="6" t="s">
        <v>12</v>
      </c>
      <c r="E128" s="6" t="s">
        <v>142</v>
      </c>
      <c r="F128" s="6" t="s">
        <v>17</v>
      </c>
      <c r="G128" s="6">
        <v>500</v>
      </c>
      <c r="H128" s="6" t="s">
        <v>15</v>
      </c>
    </row>
    <row r="129" ht="15" customHeight="1" spans="1:8">
      <c r="A129" s="6">
        <v>126</v>
      </c>
      <c r="B129" s="6" t="s">
        <v>10</v>
      </c>
      <c r="C129" s="6" t="s">
        <v>11</v>
      </c>
      <c r="D129" s="6" t="s">
        <v>12</v>
      </c>
      <c r="E129" s="6" t="s">
        <v>143</v>
      </c>
      <c r="F129" s="6" t="s">
        <v>17</v>
      </c>
      <c r="G129" s="6">
        <v>500</v>
      </c>
      <c r="H129" s="6" t="s">
        <v>15</v>
      </c>
    </row>
    <row r="130" ht="15" customHeight="1" spans="1:8">
      <c r="A130" s="6">
        <v>127</v>
      </c>
      <c r="B130" s="6" t="s">
        <v>10</v>
      </c>
      <c r="C130" s="6" t="s">
        <v>11</v>
      </c>
      <c r="D130" s="6" t="s">
        <v>12</v>
      </c>
      <c r="E130" s="6" t="s">
        <v>144</v>
      </c>
      <c r="F130" s="6" t="s">
        <v>17</v>
      </c>
      <c r="G130" s="6">
        <v>500</v>
      </c>
      <c r="H130" s="6" t="s">
        <v>15</v>
      </c>
    </row>
    <row r="131" ht="15" customHeight="1" spans="1:8">
      <c r="A131" s="6">
        <v>128</v>
      </c>
      <c r="B131" s="6" t="s">
        <v>10</v>
      </c>
      <c r="C131" s="6" t="s">
        <v>11</v>
      </c>
      <c r="D131" s="6" t="s">
        <v>12</v>
      </c>
      <c r="E131" s="6" t="s">
        <v>145</v>
      </c>
      <c r="F131" s="6" t="s">
        <v>17</v>
      </c>
      <c r="G131" s="6">
        <v>500</v>
      </c>
      <c r="H131" s="6" t="s">
        <v>15</v>
      </c>
    </row>
    <row r="132" ht="15" customHeight="1" spans="1:8">
      <c r="A132" s="6">
        <v>129</v>
      </c>
      <c r="B132" s="6" t="s">
        <v>10</v>
      </c>
      <c r="C132" s="6" t="s">
        <v>11</v>
      </c>
      <c r="D132" s="6" t="s">
        <v>12</v>
      </c>
      <c r="E132" s="10" t="s">
        <v>146</v>
      </c>
      <c r="F132" s="6" t="s">
        <v>14</v>
      </c>
      <c r="G132" s="6">
        <v>1000</v>
      </c>
      <c r="H132" s="6" t="s">
        <v>15</v>
      </c>
    </row>
    <row r="133" ht="15" customHeight="1" spans="1:8">
      <c r="A133" s="6">
        <v>130</v>
      </c>
      <c r="B133" s="6" t="s">
        <v>10</v>
      </c>
      <c r="C133" s="6" t="s">
        <v>11</v>
      </c>
      <c r="D133" s="6" t="s">
        <v>12</v>
      </c>
      <c r="E133" s="6" t="s">
        <v>147</v>
      </c>
      <c r="F133" s="6" t="s">
        <v>17</v>
      </c>
      <c r="G133" s="6">
        <v>500</v>
      </c>
      <c r="H133" s="6" t="s">
        <v>15</v>
      </c>
    </row>
    <row r="134" ht="15" customHeight="1" spans="1:8">
      <c r="A134" s="6">
        <v>131</v>
      </c>
      <c r="B134" s="6" t="s">
        <v>10</v>
      </c>
      <c r="C134" s="6" t="s">
        <v>11</v>
      </c>
      <c r="D134" s="6" t="s">
        <v>12</v>
      </c>
      <c r="E134" s="6" t="s">
        <v>148</v>
      </c>
      <c r="F134" s="6" t="s">
        <v>17</v>
      </c>
      <c r="G134" s="6">
        <v>500</v>
      </c>
      <c r="H134" s="6" t="s">
        <v>15</v>
      </c>
    </row>
    <row r="135" ht="15" customHeight="1" spans="1:8">
      <c r="A135" s="6">
        <v>132</v>
      </c>
      <c r="B135" s="6" t="s">
        <v>10</v>
      </c>
      <c r="C135" s="6" t="s">
        <v>11</v>
      </c>
      <c r="D135" s="6" t="s">
        <v>12</v>
      </c>
      <c r="E135" s="6" t="s">
        <v>149</v>
      </c>
      <c r="F135" s="6" t="s">
        <v>17</v>
      </c>
      <c r="G135" s="6">
        <v>500</v>
      </c>
      <c r="H135" s="6" t="s">
        <v>15</v>
      </c>
    </row>
    <row r="136" ht="15" customHeight="1" spans="1:8">
      <c r="A136" s="6">
        <v>133</v>
      </c>
      <c r="B136" s="6" t="s">
        <v>10</v>
      </c>
      <c r="C136" s="6" t="s">
        <v>11</v>
      </c>
      <c r="D136" s="6" t="s">
        <v>12</v>
      </c>
      <c r="E136" s="6" t="s">
        <v>150</v>
      </c>
      <c r="F136" s="6" t="s">
        <v>17</v>
      </c>
      <c r="G136" s="6">
        <v>500</v>
      </c>
      <c r="H136" s="6" t="s">
        <v>15</v>
      </c>
    </row>
    <row r="137" ht="15" customHeight="1" spans="1:8">
      <c r="A137" s="6">
        <v>134</v>
      </c>
      <c r="B137" s="6" t="s">
        <v>10</v>
      </c>
      <c r="C137" s="6" t="s">
        <v>11</v>
      </c>
      <c r="D137" s="6" t="s">
        <v>12</v>
      </c>
      <c r="E137" s="6" t="s">
        <v>151</v>
      </c>
      <c r="F137" s="6" t="s">
        <v>17</v>
      </c>
      <c r="G137" s="6">
        <v>500</v>
      </c>
      <c r="H137" s="6" t="s">
        <v>15</v>
      </c>
    </row>
    <row r="138" ht="15" customHeight="1" spans="1:8">
      <c r="A138" s="6">
        <v>135</v>
      </c>
      <c r="B138" s="6" t="s">
        <v>10</v>
      </c>
      <c r="C138" s="6" t="s">
        <v>11</v>
      </c>
      <c r="D138" s="6" t="s">
        <v>12</v>
      </c>
      <c r="E138" s="6" t="s">
        <v>152</v>
      </c>
      <c r="F138" s="6" t="s">
        <v>17</v>
      </c>
      <c r="G138" s="6">
        <v>500</v>
      </c>
      <c r="H138" s="6" t="s">
        <v>15</v>
      </c>
    </row>
    <row r="139" ht="15" customHeight="1" spans="1:8">
      <c r="A139" s="6">
        <v>136</v>
      </c>
      <c r="B139" s="6" t="s">
        <v>10</v>
      </c>
      <c r="C139" s="6" t="s">
        <v>11</v>
      </c>
      <c r="D139" s="6" t="s">
        <v>12</v>
      </c>
      <c r="E139" s="6" t="s">
        <v>153</v>
      </c>
      <c r="F139" s="6" t="s">
        <v>17</v>
      </c>
      <c r="G139" s="6">
        <v>500</v>
      </c>
      <c r="H139" s="6" t="s">
        <v>15</v>
      </c>
    </row>
    <row r="140" ht="15" customHeight="1" spans="1:8">
      <c r="A140" s="6">
        <v>137</v>
      </c>
      <c r="B140" s="6" t="s">
        <v>10</v>
      </c>
      <c r="C140" s="6" t="s">
        <v>11</v>
      </c>
      <c r="D140" s="6" t="s">
        <v>12</v>
      </c>
      <c r="E140" s="10" t="s">
        <v>154</v>
      </c>
      <c r="F140" s="6" t="s">
        <v>17</v>
      </c>
      <c r="G140" s="6">
        <v>500</v>
      </c>
      <c r="H140" s="6" t="s">
        <v>15</v>
      </c>
    </row>
    <row r="141" ht="15" customHeight="1" spans="1:8">
      <c r="A141" s="6">
        <v>138</v>
      </c>
      <c r="B141" s="6" t="s">
        <v>10</v>
      </c>
      <c r="C141" s="6" t="s">
        <v>11</v>
      </c>
      <c r="D141" s="6" t="s">
        <v>12</v>
      </c>
      <c r="E141" s="6" t="s">
        <v>155</v>
      </c>
      <c r="F141" s="6" t="s">
        <v>17</v>
      </c>
      <c r="G141" s="6">
        <v>500</v>
      </c>
      <c r="H141" s="6" t="s">
        <v>15</v>
      </c>
    </row>
    <row r="142" ht="15" customHeight="1" spans="1:8">
      <c r="A142" s="6">
        <v>139</v>
      </c>
      <c r="B142" s="6" t="s">
        <v>10</v>
      </c>
      <c r="C142" s="6" t="s">
        <v>11</v>
      </c>
      <c r="D142" s="6" t="s">
        <v>12</v>
      </c>
      <c r="E142" s="6" t="s">
        <v>156</v>
      </c>
      <c r="F142" s="6" t="s">
        <v>17</v>
      </c>
      <c r="G142" s="6">
        <v>500</v>
      </c>
      <c r="H142" s="6" t="s">
        <v>15</v>
      </c>
    </row>
    <row r="143" ht="15" customHeight="1" spans="1:8">
      <c r="A143" s="6">
        <v>140</v>
      </c>
      <c r="B143" s="6" t="s">
        <v>10</v>
      </c>
      <c r="C143" s="6" t="s">
        <v>11</v>
      </c>
      <c r="D143" s="6" t="s">
        <v>12</v>
      </c>
      <c r="E143" s="6" t="s">
        <v>157</v>
      </c>
      <c r="F143" s="6" t="s">
        <v>17</v>
      </c>
      <c r="G143" s="6">
        <v>500</v>
      </c>
      <c r="H143" s="6" t="s">
        <v>15</v>
      </c>
    </row>
    <row r="144" ht="15" customHeight="1" spans="1:8">
      <c r="A144" s="6">
        <v>141</v>
      </c>
      <c r="B144" s="6" t="s">
        <v>10</v>
      </c>
      <c r="C144" s="6" t="s">
        <v>11</v>
      </c>
      <c r="D144" s="6" t="s">
        <v>12</v>
      </c>
      <c r="E144" s="6" t="s">
        <v>158</v>
      </c>
      <c r="F144" s="6" t="s">
        <v>17</v>
      </c>
      <c r="G144" s="6">
        <v>500</v>
      </c>
      <c r="H144" s="6" t="s">
        <v>15</v>
      </c>
    </row>
    <row r="145" ht="15" customHeight="1" spans="1:8">
      <c r="A145" s="6">
        <v>142</v>
      </c>
      <c r="B145" s="6" t="s">
        <v>10</v>
      </c>
      <c r="C145" s="6" t="s">
        <v>11</v>
      </c>
      <c r="D145" s="6" t="s">
        <v>12</v>
      </c>
      <c r="E145" s="6" t="s">
        <v>159</v>
      </c>
      <c r="F145" s="6" t="s">
        <v>17</v>
      </c>
      <c r="G145" s="6">
        <v>500</v>
      </c>
      <c r="H145" s="6" t="s">
        <v>15</v>
      </c>
    </row>
    <row r="146" ht="15" customHeight="1" spans="1:8">
      <c r="A146" s="6">
        <v>143</v>
      </c>
      <c r="B146" s="6" t="s">
        <v>10</v>
      </c>
      <c r="C146" s="6" t="s">
        <v>11</v>
      </c>
      <c r="D146" s="6" t="s">
        <v>12</v>
      </c>
      <c r="E146" s="6" t="s">
        <v>160</v>
      </c>
      <c r="F146" s="6" t="s">
        <v>17</v>
      </c>
      <c r="G146" s="6">
        <v>500</v>
      </c>
      <c r="H146" s="6" t="s">
        <v>15</v>
      </c>
    </row>
    <row r="147" ht="15" customHeight="1" spans="1:8">
      <c r="A147" s="6">
        <v>144</v>
      </c>
      <c r="B147" s="6" t="s">
        <v>10</v>
      </c>
      <c r="C147" s="6" t="s">
        <v>11</v>
      </c>
      <c r="D147" s="6" t="s">
        <v>12</v>
      </c>
      <c r="E147" s="6" t="s">
        <v>161</v>
      </c>
      <c r="F147" s="6" t="s">
        <v>17</v>
      </c>
      <c r="G147" s="6">
        <v>500</v>
      </c>
      <c r="H147" s="6" t="s">
        <v>15</v>
      </c>
    </row>
    <row r="148" ht="15" customHeight="1" spans="1:8">
      <c r="A148" s="6">
        <v>145</v>
      </c>
      <c r="B148" s="6" t="s">
        <v>10</v>
      </c>
      <c r="C148" s="6" t="s">
        <v>11</v>
      </c>
      <c r="D148" s="6" t="s">
        <v>12</v>
      </c>
      <c r="E148" s="6" t="s">
        <v>162</v>
      </c>
      <c r="F148" s="6" t="s">
        <v>17</v>
      </c>
      <c r="G148" s="6">
        <v>500</v>
      </c>
      <c r="H148" s="6" t="s">
        <v>15</v>
      </c>
    </row>
    <row r="149" ht="15" customHeight="1" spans="1:8">
      <c r="A149" s="6">
        <v>146</v>
      </c>
      <c r="B149" s="6" t="s">
        <v>10</v>
      </c>
      <c r="C149" s="6" t="s">
        <v>11</v>
      </c>
      <c r="D149" s="6" t="s">
        <v>12</v>
      </c>
      <c r="E149" s="6" t="s">
        <v>163</v>
      </c>
      <c r="F149" s="6" t="s">
        <v>17</v>
      </c>
      <c r="G149" s="6">
        <v>500</v>
      </c>
      <c r="H149" s="6" t="s">
        <v>15</v>
      </c>
    </row>
    <row r="150" ht="15" customHeight="1" spans="1:8">
      <c r="A150" s="6">
        <v>147</v>
      </c>
      <c r="B150" s="6" t="s">
        <v>10</v>
      </c>
      <c r="C150" s="6" t="s">
        <v>11</v>
      </c>
      <c r="D150" s="6" t="s">
        <v>12</v>
      </c>
      <c r="E150" s="6" t="s">
        <v>164</v>
      </c>
      <c r="F150" s="6" t="s">
        <v>17</v>
      </c>
      <c r="G150" s="6">
        <v>500</v>
      </c>
      <c r="H150" s="6" t="s">
        <v>15</v>
      </c>
    </row>
    <row r="151" ht="15" customHeight="1" spans="1:8">
      <c r="A151" s="6">
        <v>148</v>
      </c>
      <c r="B151" s="6" t="s">
        <v>10</v>
      </c>
      <c r="C151" s="6" t="s">
        <v>11</v>
      </c>
      <c r="D151" s="6" t="s">
        <v>12</v>
      </c>
      <c r="E151" s="6" t="s">
        <v>165</v>
      </c>
      <c r="F151" s="6" t="s">
        <v>17</v>
      </c>
      <c r="G151" s="6">
        <v>500</v>
      </c>
      <c r="H151" s="6" t="s">
        <v>15</v>
      </c>
    </row>
    <row r="152" ht="15" customHeight="1" spans="1:8">
      <c r="A152" s="6">
        <v>149</v>
      </c>
      <c r="B152" s="6" t="s">
        <v>10</v>
      </c>
      <c r="C152" s="6" t="s">
        <v>11</v>
      </c>
      <c r="D152" s="6" t="s">
        <v>12</v>
      </c>
      <c r="E152" s="6" t="s">
        <v>166</v>
      </c>
      <c r="F152" s="6" t="s">
        <v>17</v>
      </c>
      <c r="G152" s="6">
        <v>500</v>
      </c>
      <c r="H152" s="6" t="s">
        <v>15</v>
      </c>
    </row>
    <row r="153" ht="15" customHeight="1" spans="1:8">
      <c r="A153" s="6">
        <v>150</v>
      </c>
      <c r="B153" s="6" t="s">
        <v>10</v>
      </c>
      <c r="C153" s="6" t="s">
        <v>11</v>
      </c>
      <c r="D153" s="6" t="s">
        <v>12</v>
      </c>
      <c r="E153" s="6" t="s">
        <v>167</v>
      </c>
      <c r="F153" s="6" t="s">
        <v>14</v>
      </c>
      <c r="G153" s="6">
        <v>1000</v>
      </c>
      <c r="H153" s="6" t="s">
        <v>15</v>
      </c>
    </row>
    <row r="154" ht="15" customHeight="1" spans="1:8">
      <c r="A154" s="6">
        <v>151</v>
      </c>
      <c r="B154" s="6" t="s">
        <v>10</v>
      </c>
      <c r="C154" s="6" t="s">
        <v>11</v>
      </c>
      <c r="D154" s="6" t="s">
        <v>12</v>
      </c>
      <c r="E154" s="6" t="s">
        <v>168</v>
      </c>
      <c r="F154" s="6" t="s">
        <v>17</v>
      </c>
      <c r="G154" s="6">
        <v>500</v>
      </c>
      <c r="H154" s="6" t="s">
        <v>15</v>
      </c>
    </row>
    <row r="155" ht="15" customHeight="1" spans="1:8">
      <c r="A155" s="6">
        <v>152</v>
      </c>
      <c r="B155" s="6" t="s">
        <v>10</v>
      </c>
      <c r="C155" s="6" t="s">
        <v>11</v>
      </c>
      <c r="D155" s="6" t="s">
        <v>12</v>
      </c>
      <c r="E155" s="6" t="s">
        <v>169</v>
      </c>
      <c r="F155" s="6" t="s">
        <v>17</v>
      </c>
      <c r="G155" s="6">
        <v>500</v>
      </c>
      <c r="H155" s="6" t="s">
        <v>15</v>
      </c>
    </row>
    <row r="156" ht="15" customHeight="1" spans="1:8">
      <c r="A156" s="6">
        <v>153</v>
      </c>
      <c r="B156" s="6" t="s">
        <v>10</v>
      </c>
      <c r="C156" s="6" t="s">
        <v>11</v>
      </c>
      <c r="D156" s="6" t="s">
        <v>12</v>
      </c>
      <c r="E156" s="6" t="s">
        <v>170</v>
      </c>
      <c r="F156" s="6" t="s">
        <v>17</v>
      </c>
      <c r="G156" s="6">
        <v>500</v>
      </c>
      <c r="H156" s="6" t="s">
        <v>15</v>
      </c>
    </row>
    <row r="157" ht="15" customHeight="1" spans="1:8">
      <c r="A157" s="6">
        <v>154</v>
      </c>
      <c r="B157" s="6" t="s">
        <v>10</v>
      </c>
      <c r="C157" s="6" t="s">
        <v>11</v>
      </c>
      <c r="D157" s="6" t="s">
        <v>12</v>
      </c>
      <c r="E157" s="6" t="s">
        <v>171</v>
      </c>
      <c r="F157" s="6" t="s">
        <v>17</v>
      </c>
      <c r="G157" s="6">
        <v>500</v>
      </c>
      <c r="H157" s="6" t="s">
        <v>15</v>
      </c>
    </row>
    <row r="158" ht="15" customHeight="1" spans="1:8">
      <c r="A158" s="6">
        <v>155</v>
      </c>
      <c r="B158" s="6" t="s">
        <v>10</v>
      </c>
      <c r="C158" s="6" t="s">
        <v>11</v>
      </c>
      <c r="D158" s="6" t="s">
        <v>12</v>
      </c>
      <c r="E158" s="6" t="s">
        <v>172</v>
      </c>
      <c r="F158" s="6" t="s">
        <v>17</v>
      </c>
      <c r="G158" s="6">
        <v>500</v>
      </c>
      <c r="H158" s="6" t="s">
        <v>15</v>
      </c>
    </row>
    <row r="159" ht="15" customHeight="1" spans="1:8">
      <c r="A159" s="6">
        <v>156</v>
      </c>
      <c r="B159" s="6" t="s">
        <v>10</v>
      </c>
      <c r="C159" s="6" t="s">
        <v>11</v>
      </c>
      <c r="D159" s="6" t="s">
        <v>12</v>
      </c>
      <c r="E159" s="6" t="s">
        <v>173</v>
      </c>
      <c r="F159" s="6" t="s">
        <v>17</v>
      </c>
      <c r="G159" s="6">
        <v>500</v>
      </c>
      <c r="H159" s="6" t="s">
        <v>15</v>
      </c>
    </row>
    <row r="160" ht="15" customHeight="1" spans="1:8">
      <c r="A160" s="6">
        <v>157</v>
      </c>
      <c r="B160" s="6" t="s">
        <v>10</v>
      </c>
      <c r="C160" s="6" t="s">
        <v>11</v>
      </c>
      <c r="D160" s="6" t="s">
        <v>12</v>
      </c>
      <c r="E160" s="6" t="s">
        <v>174</v>
      </c>
      <c r="F160" s="6" t="s">
        <v>17</v>
      </c>
      <c r="G160" s="6">
        <v>500</v>
      </c>
      <c r="H160" s="6" t="s">
        <v>15</v>
      </c>
    </row>
    <row r="161" ht="15" customHeight="1" spans="1:8">
      <c r="A161" s="6">
        <v>158</v>
      </c>
      <c r="B161" s="6" t="s">
        <v>10</v>
      </c>
      <c r="C161" s="6" t="s">
        <v>11</v>
      </c>
      <c r="D161" s="6" t="s">
        <v>12</v>
      </c>
      <c r="E161" s="6" t="s">
        <v>175</v>
      </c>
      <c r="F161" s="6" t="s">
        <v>17</v>
      </c>
      <c r="G161" s="6">
        <v>500</v>
      </c>
      <c r="H161" s="6" t="s">
        <v>15</v>
      </c>
    </row>
    <row r="162" ht="15" customHeight="1" spans="1:8">
      <c r="A162" s="6">
        <v>159</v>
      </c>
      <c r="B162" s="6" t="s">
        <v>10</v>
      </c>
      <c r="C162" s="6" t="s">
        <v>11</v>
      </c>
      <c r="D162" s="6" t="s">
        <v>12</v>
      </c>
      <c r="E162" s="6" t="s">
        <v>176</v>
      </c>
      <c r="F162" s="6" t="s">
        <v>17</v>
      </c>
      <c r="G162" s="6">
        <v>500</v>
      </c>
      <c r="H162" s="6" t="s">
        <v>15</v>
      </c>
    </row>
    <row r="163" ht="15" customHeight="1" spans="1:8">
      <c r="A163" s="6">
        <v>160</v>
      </c>
      <c r="B163" s="6" t="s">
        <v>10</v>
      </c>
      <c r="C163" s="6" t="s">
        <v>11</v>
      </c>
      <c r="D163" s="6" t="s">
        <v>12</v>
      </c>
      <c r="E163" s="6" t="s">
        <v>177</v>
      </c>
      <c r="F163" s="6" t="s">
        <v>17</v>
      </c>
      <c r="G163" s="6">
        <v>500</v>
      </c>
      <c r="H163" s="6" t="s">
        <v>15</v>
      </c>
    </row>
    <row r="164" ht="15" customHeight="1" spans="1:8">
      <c r="A164" s="6">
        <v>161</v>
      </c>
      <c r="B164" s="6" t="s">
        <v>10</v>
      </c>
      <c r="C164" s="6" t="s">
        <v>11</v>
      </c>
      <c r="D164" s="6" t="s">
        <v>12</v>
      </c>
      <c r="E164" s="6" t="s">
        <v>178</v>
      </c>
      <c r="F164" s="6" t="s">
        <v>17</v>
      </c>
      <c r="G164" s="6">
        <v>500</v>
      </c>
      <c r="H164" s="6" t="s">
        <v>15</v>
      </c>
    </row>
    <row r="165" ht="15" customHeight="1" spans="1:8">
      <c r="A165" s="6">
        <v>162</v>
      </c>
      <c r="B165" s="6" t="s">
        <v>10</v>
      </c>
      <c r="C165" s="6" t="s">
        <v>11</v>
      </c>
      <c r="D165" s="6" t="s">
        <v>12</v>
      </c>
      <c r="E165" s="6" t="s">
        <v>179</v>
      </c>
      <c r="F165" s="6" t="s">
        <v>14</v>
      </c>
      <c r="G165" s="6">
        <v>1000</v>
      </c>
      <c r="H165" s="6" t="s">
        <v>15</v>
      </c>
    </row>
    <row r="166" ht="15" customHeight="1" spans="1:8">
      <c r="A166" s="6">
        <v>163</v>
      </c>
      <c r="B166" s="6" t="s">
        <v>10</v>
      </c>
      <c r="C166" s="6" t="s">
        <v>11</v>
      </c>
      <c r="D166" s="6" t="s">
        <v>12</v>
      </c>
      <c r="E166" s="6" t="s">
        <v>180</v>
      </c>
      <c r="F166" s="6" t="s">
        <v>14</v>
      </c>
      <c r="G166" s="6">
        <v>1000</v>
      </c>
      <c r="H166" s="6" t="s">
        <v>15</v>
      </c>
    </row>
    <row r="167" ht="15" customHeight="1" spans="1:8">
      <c r="A167" s="6">
        <v>164</v>
      </c>
      <c r="B167" s="6" t="s">
        <v>10</v>
      </c>
      <c r="C167" s="6" t="s">
        <v>11</v>
      </c>
      <c r="D167" s="6" t="s">
        <v>12</v>
      </c>
      <c r="E167" s="6" t="s">
        <v>181</v>
      </c>
      <c r="F167" s="6" t="s">
        <v>17</v>
      </c>
      <c r="G167" s="6">
        <v>500</v>
      </c>
      <c r="H167" s="6" t="s">
        <v>15</v>
      </c>
    </row>
    <row r="168" ht="15" customHeight="1" spans="1:8">
      <c r="A168" s="6">
        <v>165</v>
      </c>
      <c r="B168" s="6" t="s">
        <v>10</v>
      </c>
      <c r="C168" s="6" t="s">
        <v>11</v>
      </c>
      <c r="D168" s="6" t="s">
        <v>12</v>
      </c>
      <c r="E168" s="6" t="s">
        <v>182</v>
      </c>
      <c r="F168" s="6" t="s">
        <v>14</v>
      </c>
      <c r="G168" s="6">
        <v>1000</v>
      </c>
      <c r="H168" s="6" t="s">
        <v>15</v>
      </c>
    </row>
    <row r="169" ht="15" customHeight="1" spans="1:8">
      <c r="A169" s="6">
        <v>166</v>
      </c>
      <c r="B169" s="6" t="s">
        <v>10</v>
      </c>
      <c r="C169" s="6" t="s">
        <v>11</v>
      </c>
      <c r="D169" s="6" t="s">
        <v>12</v>
      </c>
      <c r="E169" s="6" t="s">
        <v>183</v>
      </c>
      <c r="F169" s="6" t="s">
        <v>17</v>
      </c>
      <c r="G169" s="6">
        <v>500</v>
      </c>
      <c r="H169" s="6" t="s">
        <v>15</v>
      </c>
    </row>
    <row r="170" ht="15" customHeight="1" spans="1:8">
      <c r="A170" s="6">
        <v>167</v>
      </c>
      <c r="B170" s="6" t="s">
        <v>10</v>
      </c>
      <c r="C170" s="6" t="s">
        <v>11</v>
      </c>
      <c r="D170" s="6" t="s">
        <v>12</v>
      </c>
      <c r="E170" s="6" t="s">
        <v>184</v>
      </c>
      <c r="F170" s="6" t="s">
        <v>17</v>
      </c>
      <c r="G170" s="6">
        <v>500</v>
      </c>
      <c r="H170" s="6" t="s">
        <v>15</v>
      </c>
    </row>
    <row r="171" ht="15" customHeight="1" spans="1:8">
      <c r="A171" s="6">
        <v>168</v>
      </c>
      <c r="B171" s="6" t="s">
        <v>10</v>
      </c>
      <c r="C171" s="6" t="s">
        <v>11</v>
      </c>
      <c r="D171" s="6" t="s">
        <v>12</v>
      </c>
      <c r="E171" s="6" t="s">
        <v>185</v>
      </c>
      <c r="F171" s="6" t="s">
        <v>17</v>
      </c>
      <c r="G171" s="6">
        <v>500</v>
      </c>
      <c r="H171" s="6" t="s">
        <v>15</v>
      </c>
    </row>
    <row r="172" ht="15" customHeight="1" spans="1:8">
      <c r="A172" s="6">
        <v>169</v>
      </c>
      <c r="B172" s="6" t="s">
        <v>10</v>
      </c>
      <c r="C172" s="6" t="s">
        <v>11</v>
      </c>
      <c r="D172" s="6" t="s">
        <v>12</v>
      </c>
      <c r="E172" s="6" t="s">
        <v>186</v>
      </c>
      <c r="F172" s="6" t="s">
        <v>14</v>
      </c>
      <c r="G172" s="6">
        <v>1000</v>
      </c>
      <c r="H172" s="6" t="s">
        <v>15</v>
      </c>
    </row>
    <row r="173" ht="15" customHeight="1" spans="1:8">
      <c r="A173" s="6">
        <v>170</v>
      </c>
      <c r="B173" s="6" t="s">
        <v>10</v>
      </c>
      <c r="C173" s="6" t="s">
        <v>11</v>
      </c>
      <c r="D173" s="6" t="s">
        <v>12</v>
      </c>
      <c r="E173" s="6" t="s">
        <v>187</v>
      </c>
      <c r="F173" s="6" t="s">
        <v>17</v>
      </c>
      <c r="G173" s="6">
        <v>500</v>
      </c>
      <c r="H173" s="6" t="s">
        <v>15</v>
      </c>
    </row>
    <row r="174" ht="15" customHeight="1" spans="1:8">
      <c r="A174" s="6">
        <v>171</v>
      </c>
      <c r="B174" s="6" t="s">
        <v>10</v>
      </c>
      <c r="C174" s="6" t="s">
        <v>11</v>
      </c>
      <c r="D174" s="6" t="s">
        <v>12</v>
      </c>
      <c r="E174" s="6" t="s">
        <v>188</v>
      </c>
      <c r="F174" s="6" t="s">
        <v>17</v>
      </c>
      <c r="G174" s="6">
        <v>500</v>
      </c>
      <c r="H174" s="6" t="s">
        <v>15</v>
      </c>
    </row>
    <row r="175" ht="15" customHeight="1" spans="1:8">
      <c r="A175" s="6">
        <v>172</v>
      </c>
      <c r="B175" s="6" t="s">
        <v>10</v>
      </c>
      <c r="C175" s="6" t="s">
        <v>11</v>
      </c>
      <c r="D175" s="6" t="s">
        <v>12</v>
      </c>
      <c r="E175" s="6" t="s">
        <v>189</v>
      </c>
      <c r="F175" s="6" t="s">
        <v>17</v>
      </c>
      <c r="G175" s="6">
        <v>500</v>
      </c>
      <c r="H175" s="6" t="s">
        <v>15</v>
      </c>
    </row>
    <row r="176" ht="15" customHeight="1" spans="1:8">
      <c r="A176" s="6">
        <v>173</v>
      </c>
      <c r="B176" s="6" t="s">
        <v>10</v>
      </c>
      <c r="C176" s="6" t="s">
        <v>11</v>
      </c>
      <c r="D176" s="6" t="s">
        <v>12</v>
      </c>
      <c r="E176" s="6" t="s">
        <v>190</v>
      </c>
      <c r="F176" s="6" t="s">
        <v>17</v>
      </c>
      <c r="G176" s="6">
        <v>500</v>
      </c>
      <c r="H176" s="6" t="s">
        <v>15</v>
      </c>
    </row>
    <row r="177" ht="15" customHeight="1" spans="1:8">
      <c r="A177" s="6">
        <v>174</v>
      </c>
      <c r="B177" s="6" t="s">
        <v>10</v>
      </c>
      <c r="C177" s="6" t="s">
        <v>11</v>
      </c>
      <c r="D177" s="6" t="s">
        <v>12</v>
      </c>
      <c r="E177" s="6" t="s">
        <v>191</v>
      </c>
      <c r="F177" s="6" t="s">
        <v>14</v>
      </c>
      <c r="G177" s="6">
        <v>1000</v>
      </c>
      <c r="H177" s="6" t="s">
        <v>15</v>
      </c>
    </row>
    <row r="178" ht="15" customHeight="1" spans="1:8">
      <c r="A178" s="6">
        <v>175</v>
      </c>
      <c r="B178" s="6" t="s">
        <v>10</v>
      </c>
      <c r="C178" s="6" t="s">
        <v>11</v>
      </c>
      <c r="D178" s="6" t="s">
        <v>12</v>
      </c>
      <c r="E178" s="6" t="s">
        <v>192</v>
      </c>
      <c r="F178" s="6" t="s">
        <v>17</v>
      </c>
      <c r="G178" s="6">
        <v>500</v>
      </c>
      <c r="H178" s="6" t="s">
        <v>15</v>
      </c>
    </row>
    <row r="179" ht="15" customHeight="1" spans="1:8">
      <c r="A179" s="6">
        <v>176</v>
      </c>
      <c r="B179" s="6" t="s">
        <v>10</v>
      </c>
      <c r="C179" s="6" t="s">
        <v>11</v>
      </c>
      <c r="D179" s="6" t="s">
        <v>12</v>
      </c>
      <c r="E179" s="6" t="s">
        <v>193</v>
      </c>
      <c r="F179" s="6" t="s">
        <v>17</v>
      </c>
      <c r="G179" s="6">
        <v>500</v>
      </c>
      <c r="H179" s="6" t="s">
        <v>15</v>
      </c>
    </row>
    <row r="180" ht="15" customHeight="1" spans="1:8">
      <c r="A180" s="6">
        <v>177</v>
      </c>
      <c r="B180" s="6" t="s">
        <v>10</v>
      </c>
      <c r="C180" s="6" t="s">
        <v>11</v>
      </c>
      <c r="D180" s="6" t="s">
        <v>12</v>
      </c>
      <c r="E180" s="6" t="s">
        <v>194</v>
      </c>
      <c r="F180" s="6" t="s">
        <v>17</v>
      </c>
      <c r="G180" s="6">
        <v>500</v>
      </c>
      <c r="H180" s="6" t="s">
        <v>15</v>
      </c>
    </row>
    <row r="181" ht="15" customHeight="1" spans="1:8">
      <c r="A181" s="6">
        <v>178</v>
      </c>
      <c r="B181" s="6" t="s">
        <v>10</v>
      </c>
      <c r="C181" s="6" t="s">
        <v>11</v>
      </c>
      <c r="D181" s="6" t="s">
        <v>12</v>
      </c>
      <c r="E181" s="6" t="s">
        <v>195</v>
      </c>
      <c r="F181" s="6" t="s">
        <v>14</v>
      </c>
      <c r="G181" s="6">
        <v>1000</v>
      </c>
      <c r="H181" s="6" t="s">
        <v>15</v>
      </c>
    </row>
    <row r="182" ht="15" customHeight="1" spans="1:8">
      <c r="A182" s="6">
        <v>179</v>
      </c>
      <c r="B182" s="6" t="s">
        <v>10</v>
      </c>
      <c r="C182" s="6" t="s">
        <v>11</v>
      </c>
      <c r="D182" s="6" t="s">
        <v>12</v>
      </c>
      <c r="E182" s="6" t="s">
        <v>196</v>
      </c>
      <c r="F182" s="6" t="s">
        <v>17</v>
      </c>
      <c r="G182" s="6">
        <v>500</v>
      </c>
      <c r="H182" s="6" t="s">
        <v>15</v>
      </c>
    </row>
    <row r="183" ht="15" customHeight="1" spans="1:8">
      <c r="A183" s="6">
        <v>180</v>
      </c>
      <c r="B183" s="6" t="s">
        <v>10</v>
      </c>
      <c r="C183" s="6" t="s">
        <v>11</v>
      </c>
      <c r="D183" s="6" t="s">
        <v>12</v>
      </c>
      <c r="E183" s="6" t="s">
        <v>197</v>
      </c>
      <c r="F183" s="6" t="s">
        <v>17</v>
      </c>
      <c r="G183" s="6">
        <v>500</v>
      </c>
      <c r="H183" s="6" t="s">
        <v>15</v>
      </c>
    </row>
    <row r="184" ht="15" customHeight="1" spans="1:8">
      <c r="A184" s="6">
        <v>181</v>
      </c>
      <c r="B184" s="6" t="s">
        <v>10</v>
      </c>
      <c r="C184" s="6" t="s">
        <v>11</v>
      </c>
      <c r="D184" s="6" t="s">
        <v>12</v>
      </c>
      <c r="E184" s="6" t="s">
        <v>198</v>
      </c>
      <c r="F184" s="6" t="s">
        <v>14</v>
      </c>
      <c r="G184" s="6">
        <v>1000</v>
      </c>
      <c r="H184" s="6" t="s">
        <v>15</v>
      </c>
    </row>
    <row r="185" ht="15" customHeight="1" spans="1:8">
      <c r="A185" s="6">
        <v>182</v>
      </c>
      <c r="B185" s="6" t="s">
        <v>10</v>
      </c>
      <c r="C185" s="6" t="s">
        <v>11</v>
      </c>
      <c r="D185" s="6" t="s">
        <v>12</v>
      </c>
      <c r="E185" s="6" t="s">
        <v>199</v>
      </c>
      <c r="F185" s="6" t="s">
        <v>17</v>
      </c>
      <c r="G185" s="6">
        <v>500</v>
      </c>
      <c r="H185" s="6" t="s">
        <v>15</v>
      </c>
    </row>
    <row r="186" ht="15" customHeight="1" spans="1:8">
      <c r="A186" s="6">
        <v>183</v>
      </c>
      <c r="B186" s="6" t="s">
        <v>10</v>
      </c>
      <c r="C186" s="6" t="s">
        <v>11</v>
      </c>
      <c r="D186" s="6" t="s">
        <v>12</v>
      </c>
      <c r="E186" s="9" t="s">
        <v>200</v>
      </c>
      <c r="F186" s="6" t="s">
        <v>17</v>
      </c>
      <c r="G186" s="6">
        <v>500</v>
      </c>
      <c r="H186" s="6" t="s">
        <v>15</v>
      </c>
    </row>
    <row r="187" ht="15" customHeight="1" spans="1:8">
      <c r="A187" s="6">
        <v>184</v>
      </c>
      <c r="B187" s="6" t="s">
        <v>10</v>
      </c>
      <c r="C187" s="6" t="s">
        <v>11</v>
      </c>
      <c r="D187" s="6" t="s">
        <v>12</v>
      </c>
      <c r="E187" s="10" t="s">
        <v>201</v>
      </c>
      <c r="F187" s="6" t="s">
        <v>17</v>
      </c>
      <c r="G187" s="6">
        <v>500</v>
      </c>
      <c r="H187" s="6" t="s">
        <v>15</v>
      </c>
    </row>
    <row r="188" ht="15" customHeight="1" spans="1:8">
      <c r="A188" s="6">
        <v>185</v>
      </c>
      <c r="B188" s="6" t="s">
        <v>10</v>
      </c>
      <c r="C188" s="6" t="s">
        <v>11</v>
      </c>
      <c r="D188" s="6" t="s">
        <v>12</v>
      </c>
      <c r="E188" s="6" t="s">
        <v>202</v>
      </c>
      <c r="F188" s="6" t="s">
        <v>17</v>
      </c>
      <c r="G188" s="6">
        <v>500</v>
      </c>
      <c r="H188" s="6" t="s">
        <v>15</v>
      </c>
    </row>
    <row r="189" ht="15" customHeight="1" spans="1:8">
      <c r="A189" s="6">
        <v>186</v>
      </c>
      <c r="B189" s="6" t="s">
        <v>10</v>
      </c>
      <c r="C189" s="6" t="s">
        <v>11</v>
      </c>
      <c r="D189" s="6" t="s">
        <v>12</v>
      </c>
      <c r="E189" s="6" t="s">
        <v>203</v>
      </c>
      <c r="F189" s="6" t="s">
        <v>17</v>
      </c>
      <c r="G189" s="6">
        <v>500</v>
      </c>
      <c r="H189" s="6" t="s">
        <v>15</v>
      </c>
    </row>
    <row r="190" ht="15" customHeight="1" spans="1:8">
      <c r="A190" s="6">
        <v>187</v>
      </c>
      <c r="B190" s="6" t="s">
        <v>10</v>
      </c>
      <c r="C190" s="6" t="s">
        <v>11</v>
      </c>
      <c r="D190" s="6" t="s">
        <v>12</v>
      </c>
      <c r="E190" s="6" t="s">
        <v>204</v>
      </c>
      <c r="F190" s="6" t="s">
        <v>17</v>
      </c>
      <c r="G190" s="6">
        <v>500</v>
      </c>
      <c r="H190" s="6" t="s">
        <v>15</v>
      </c>
    </row>
    <row r="191" ht="15" customHeight="1" spans="1:8">
      <c r="A191" s="6">
        <v>188</v>
      </c>
      <c r="B191" s="6" t="s">
        <v>10</v>
      </c>
      <c r="C191" s="6" t="s">
        <v>11</v>
      </c>
      <c r="D191" s="6" t="s">
        <v>12</v>
      </c>
      <c r="E191" s="9" t="s">
        <v>205</v>
      </c>
      <c r="F191" s="6" t="s">
        <v>17</v>
      </c>
      <c r="G191" s="6">
        <v>500</v>
      </c>
      <c r="H191" s="6" t="s">
        <v>15</v>
      </c>
    </row>
    <row r="192" ht="15" customHeight="1" spans="1:8">
      <c r="A192" s="6">
        <v>189</v>
      </c>
      <c r="B192" s="6" t="s">
        <v>10</v>
      </c>
      <c r="C192" s="6" t="s">
        <v>11</v>
      </c>
      <c r="D192" s="6" t="s">
        <v>12</v>
      </c>
      <c r="E192" s="6" t="s">
        <v>206</v>
      </c>
      <c r="F192" s="6" t="s">
        <v>17</v>
      </c>
      <c r="G192" s="6">
        <v>500</v>
      </c>
      <c r="H192" s="6" t="s">
        <v>15</v>
      </c>
    </row>
    <row r="193" ht="15" customHeight="1" spans="1:8">
      <c r="A193" s="6">
        <v>190</v>
      </c>
      <c r="B193" s="6" t="s">
        <v>10</v>
      </c>
      <c r="C193" s="6" t="s">
        <v>11</v>
      </c>
      <c r="D193" s="6" t="s">
        <v>12</v>
      </c>
      <c r="E193" s="10" t="s">
        <v>207</v>
      </c>
      <c r="F193" s="6" t="s">
        <v>17</v>
      </c>
      <c r="G193" s="6">
        <v>500</v>
      </c>
      <c r="H193" s="6" t="s">
        <v>15</v>
      </c>
    </row>
    <row r="194" ht="15" customHeight="1" spans="1:8">
      <c r="A194" s="6">
        <v>191</v>
      </c>
      <c r="B194" s="6" t="s">
        <v>10</v>
      </c>
      <c r="C194" s="6" t="s">
        <v>11</v>
      </c>
      <c r="D194" s="6" t="s">
        <v>12</v>
      </c>
      <c r="E194" s="6" t="s">
        <v>208</v>
      </c>
      <c r="F194" s="6" t="s">
        <v>17</v>
      </c>
      <c r="G194" s="6">
        <v>500</v>
      </c>
      <c r="H194" s="6" t="s">
        <v>15</v>
      </c>
    </row>
    <row r="195" ht="15" customHeight="1" spans="1:8">
      <c r="A195" s="6">
        <v>192</v>
      </c>
      <c r="B195" s="6" t="s">
        <v>10</v>
      </c>
      <c r="C195" s="6" t="s">
        <v>11</v>
      </c>
      <c r="D195" s="6" t="s">
        <v>12</v>
      </c>
      <c r="E195" s="6" t="s">
        <v>87</v>
      </c>
      <c r="F195" s="6" t="s">
        <v>17</v>
      </c>
      <c r="G195" s="6">
        <v>500</v>
      </c>
      <c r="H195" s="6" t="s">
        <v>15</v>
      </c>
    </row>
    <row r="196" ht="15" customHeight="1" spans="1:8">
      <c r="A196" s="6">
        <v>193</v>
      </c>
      <c r="B196" s="6" t="s">
        <v>10</v>
      </c>
      <c r="C196" s="6" t="s">
        <v>11</v>
      </c>
      <c r="D196" s="6" t="s">
        <v>12</v>
      </c>
      <c r="E196" s="6" t="s">
        <v>209</v>
      </c>
      <c r="F196" s="6" t="s">
        <v>17</v>
      </c>
      <c r="G196" s="6">
        <v>500</v>
      </c>
      <c r="H196" s="6" t="s">
        <v>15</v>
      </c>
    </row>
    <row r="197" ht="15" customHeight="1" spans="1:8">
      <c r="A197" s="6">
        <v>194</v>
      </c>
      <c r="B197" s="6" t="s">
        <v>10</v>
      </c>
      <c r="C197" s="6" t="s">
        <v>11</v>
      </c>
      <c r="D197" s="6" t="s">
        <v>12</v>
      </c>
      <c r="E197" s="6" t="s">
        <v>210</v>
      </c>
      <c r="F197" s="6" t="s">
        <v>17</v>
      </c>
      <c r="G197" s="6">
        <v>500</v>
      </c>
      <c r="H197" s="6" t="s">
        <v>15</v>
      </c>
    </row>
    <row r="198" ht="15" customHeight="1" spans="1:8">
      <c r="A198" s="6">
        <v>195</v>
      </c>
      <c r="B198" s="6" t="s">
        <v>10</v>
      </c>
      <c r="C198" s="6" t="s">
        <v>11</v>
      </c>
      <c r="D198" s="6" t="s">
        <v>12</v>
      </c>
      <c r="E198" s="6" t="s">
        <v>211</v>
      </c>
      <c r="F198" s="6" t="s">
        <v>17</v>
      </c>
      <c r="G198" s="6">
        <v>500</v>
      </c>
      <c r="H198" s="6" t="s">
        <v>15</v>
      </c>
    </row>
    <row r="199" ht="15" customHeight="1" spans="1:8">
      <c r="A199" s="6">
        <v>196</v>
      </c>
      <c r="B199" s="6" t="s">
        <v>10</v>
      </c>
      <c r="C199" s="6" t="s">
        <v>11</v>
      </c>
      <c r="D199" s="6" t="s">
        <v>12</v>
      </c>
      <c r="E199" s="6" t="s">
        <v>212</v>
      </c>
      <c r="F199" s="6" t="s">
        <v>17</v>
      </c>
      <c r="G199" s="6">
        <v>500</v>
      </c>
      <c r="H199" s="6" t="s">
        <v>15</v>
      </c>
    </row>
    <row r="200" ht="15" customHeight="1" spans="1:8">
      <c r="A200" s="6">
        <v>197</v>
      </c>
      <c r="B200" s="6" t="s">
        <v>10</v>
      </c>
      <c r="C200" s="6" t="s">
        <v>11</v>
      </c>
      <c r="D200" s="6" t="s">
        <v>12</v>
      </c>
      <c r="E200" s="6" t="s">
        <v>213</v>
      </c>
      <c r="F200" s="6" t="s">
        <v>17</v>
      </c>
      <c r="G200" s="6">
        <v>500</v>
      </c>
      <c r="H200" s="6" t="s">
        <v>15</v>
      </c>
    </row>
    <row r="201" ht="15" customHeight="1" spans="1:8">
      <c r="A201" s="6">
        <v>198</v>
      </c>
      <c r="B201" s="6" t="s">
        <v>10</v>
      </c>
      <c r="C201" s="6" t="s">
        <v>11</v>
      </c>
      <c r="D201" s="6" t="s">
        <v>12</v>
      </c>
      <c r="E201" s="6" t="s">
        <v>214</v>
      </c>
      <c r="F201" s="6" t="s">
        <v>17</v>
      </c>
      <c r="G201" s="6">
        <v>500</v>
      </c>
      <c r="H201" s="6" t="s">
        <v>15</v>
      </c>
    </row>
    <row r="202" ht="15" customHeight="1" spans="1:8">
      <c r="A202" s="6">
        <v>199</v>
      </c>
      <c r="B202" s="6" t="s">
        <v>10</v>
      </c>
      <c r="C202" s="6" t="s">
        <v>11</v>
      </c>
      <c r="D202" s="6" t="s">
        <v>12</v>
      </c>
      <c r="E202" s="6" t="s">
        <v>215</v>
      </c>
      <c r="F202" s="6" t="s">
        <v>17</v>
      </c>
      <c r="G202" s="6">
        <v>500</v>
      </c>
      <c r="H202" s="6" t="s">
        <v>15</v>
      </c>
    </row>
    <row r="203" ht="15" customHeight="1" spans="1:8">
      <c r="A203" s="6">
        <v>200</v>
      </c>
      <c r="B203" s="6" t="s">
        <v>10</v>
      </c>
      <c r="C203" s="6" t="s">
        <v>11</v>
      </c>
      <c r="D203" s="6" t="s">
        <v>12</v>
      </c>
      <c r="E203" s="6" t="s">
        <v>216</v>
      </c>
      <c r="F203" s="6" t="s">
        <v>17</v>
      </c>
      <c r="G203" s="6">
        <v>500</v>
      </c>
      <c r="H203" s="6" t="s">
        <v>15</v>
      </c>
    </row>
    <row r="204" ht="15" customHeight="1" spans="1:8">
      <c r="A204" s="6">
        <v>201</v>
      </c>
      <c r="B204" s="6" t="s">
        <v>10</v>
      </c>
      <c r="C204" s="6" t="s">
        <v>11</v>
      </c>
      <c r="D204" s="6" t="s">
        <v>12</v>
      </c>
      <c r="E204" s="6" t="s">
        <v>217</v>
      </c>
      <c r="F204" s="6" t="s">
        <v>17</v>
      </c>
      <c r="G204" s="6">
        <v>500</v>
      </c>
      <c r="H204" s="6" t="s">
        <v>15</v>
      </c>
    </row>
    <row r="205" ht="15" customHeight="1" spans="1:8">
      <c r="A205" s="6">
        <v>202</v>
      </c>
      <c r="B205" s="6" t="s">
        <v>10</v>
      </c>
      <c r="C205" s="6" t="s">
        <v>11</v>
      </c>
      <c r="D205" s="6" t="s">
        <v>12</v>
      </c>
      <c r="E205" s="6" t="s">
        <v>218</v>
      </c>
      <c r="F205" s="6" t="s">
        <v>17</v>
      </c>
      <c r="G205" s="6">
        <v>500</v>
      </c>
      <c r="H205" s="6" t="s">
        <v>15</v>
      </c>
    </row>
    <row r="206" ht="15" customHeight="1" spans="1:8">
      <c r="A206" s="6">
        <v>203</v>
      </c>
      <c r="B206" s="6" t="s">
        <v>10</v>
      </c>
      <c r="C206" s="6" t="s">
        <v>11</v>
      </c>
      <c r="D206" s="6" t="s">
        <v>12</v>
      </c>
      <c r="E206" s="6" t="s">
        <v>219</v>
      </c>
      <c r="F206" s="6" t="s">
        <v>17</v>
      </c>
      <c r="G206" s="6">
        <v>500</v>
      </c>
      <c r="H206" s="6" t="s">
        <v>15</v>
      </c>
    </row>
    <row r="207" ht="15" customHeight="1" spans="1:8">
      <c r="A207" s="6">
        <v>204</v>
      </c>
      <c r="B207" s="6" t="s">
        <v>10</v>
      </c>
      <c r="C207" s="6" t="s">
        <v>11</v>
      </c>
      <c r="D207" s="6" t="s">
        <v>12</v>
      </c>
      <c r="E207" s="6" t="s">
        <v>220</v>
      </c>
      <c r="F207" s="6" t="s">
        <v>14</v>
      </c>
      <c r="G207" s="6">
        <v>1000</v>
      </c>
      <c r="H207" s="6" t="s">
        <v>15</v>
      </c>
    </row>
    <row r="208" ht="15" customHeight="1" spans="1:8">
      <c r="A208" s="6">
        <v>205</v>
      </c>
      <c r="B208" s="6" t="s">
        <v>10</v>
      </c>
      <c r="C208" s="6" t="s">
        <v>11</v>
      </c>
      <c r="D208" s="6" t="s">
        <v>12</v>
      </c>
      <c r="E208" s="10" t="s">
        <v>221</v>
      </c>
      <c r="F208" s="6" t="s">
        <v>17</v>
      </c>
      <c r="G208" s="6">
        <v>500</v>
      </c>
      <c r="H208" s="6" t="s">
        <v>15</v>
      </c>
    </row>
    <row r="209" ht="15" customHeight="1" spans="1:8">
      <c r="A209" s="6">
        <v>206</v>
      </c>
      <c r="B209" s="6" t="s">
        <v>10</v>
      </c>
      <c r="C209" s="6" t="s">
        <v>11</v>
      </c>
      <c r="D209" s="6" t="s">
        <v>12</v>
      </c>
      <c r="E209" s="6" t="s">
        <v>222</v>
      </c>
      <c r="F209" s="6" t="s">
        <v>17</v>
      </c>
      <c r="G209" s="6">
        <v>500</v>
      </c>
      <c r="H209" s="6" t="s">
        <v>15</v>
      </c>
    </row>
    <row r="210" ht="15" customHeight="1" spans="1:8">
      <c r="A210" s="6">
        <v>207</v>
      </c>
      <c r="B210" s="6" t="s">
        <v>10</v>
      </c>
      <c r="C210" s="6" t="s">
        <v>11</v>
      </c>
      <c r="D210" s="6" t="s">
        <v>12</v>
      </c>
      <c r="E210" s="6" t="s">
        <v>223</v>
      </c>
      <c r="F210" s="6" t="s">
        <v>17</v>
      </c>
      <c r="G210" s="6">
        <v>500</v>
      </c>
      <c r="H210" s="6" t="s">
        <v>15</v>
      </c>
    </row>
    <row r="211" ht="15" customHeight="1" spans="1:8">
      <c r="A211" s="6">
        <v>208</v>
      </c>
      <c r="B211" s="6" t="s">
        <v>10</v>
      </c>
      <c r="C211" s="6" t="s">
        <v>11</v>
      </c>
      <c r="D211" s="6" t="s">
        <v>12</v>
      </c>
      <c r="E211" s="6" t="s">
        <v>224</v>
      </c>
      <c r="F211" s="6" t="s">
        <v>17</v>
      </c>
      <c r="G211" s="6">
        <v>500</v>
      </c>
      <c r="H211" s="6" t="s">
        <v>15</v>
      </c>
    </row>
    <row r="212" ht="15" customHeight="1" spans="1:8">
      <c r="A212" s="6">
        <v>209</v>
      </c>
      <c r="B212" s="6" t="s">
        <v>10</v>
      </c>
      <c r="C212" s="6" t="s">
        <v>11</v>
      </c>
      <c r="D212" s="6" t="s">
        <v>12</v>
      </c>
      <c r="E212" s="6" t="s">
        <v>225</v>
      </c>
      <c r="F212" s="6" t="s">
        <v>17</v>
      </c>
      <c r="G212" s="6">
        <v>500</v>
      </c>
      <c r="H212" s="6" t="s">
        <v>15</v>
      </c>
    </row>
    <row r="213" ht="15" customHeight="1" spans="1:8">
      <c r="A213" s="6">
        <v>210</v>
      </c>
      <c r="B213" s="6" t="s">
        <v>10</v>
      </c>
      <c r="C213" s="6" t="s">
        <v>11</v>
      </c>
      <c r="D213" s="6" t="s">
        <v>12</v>
      </c>
      <c r="E213" s="6" t="s">
        <v>226</v>
      </c>
      <c r="F213" s="6" t="s">
        <v>14</v>
      </c>
      <c r="G213" s="6">
        <v>1000</v>
      </c>
      <c r="H213" s="6" t="s">
        <v>15</v>
      </c>
    </row>
    <row r="214" ht="15" customHeight="1" spans="1:8">
      <c r="A214" s="6">
        <v>211</v>
      </c>
      <c r="B214" s="6" t="s">
        <v>10</v>
      </c>
      <c r="C214" s="6" t="s">
        <v>11</v>
      </c>
      <c r="D214" s="6" t="s">
        <v>12</v>
      </c>
      <c r="E214" s="6" t="s">
        <v>227</v>
      </c>
      <c r="F214" s="6" t="s">
        <v>17</v>
      </c>
      <c r="G214" s="6">
        <v>500</v>
      </c>
      <c r="H214" s="6" t="s">
        <v>15</v>
      </c>
    </row>
    <row r="215" ht="15" customHeight="1" spans="1:8">
      <c r="A215" s="6">
        <v>212</v>
      </c>
      <c r="B215" s="6" t="s">
        <v>10</v>
      </c>
      <c r="C215" s="6" t="s">
        <v>11</v>
      </c>
      <c r="D215" s="6" t="s">
        <v>12</v>
      </c>
      <c r="E215" s="6" t="s">
        <v>228</v>
      </c>
      <c r="F215" s="6" t="s">
        <v>17</v>
      </c>
      <c r="G215" s="6">
        <v>500</v>
      </c>
      <c r="H215" s="6" t="s">
        <v>15</v>
      </c>
    </row>
    <row r="216" ht="15" customHeight="1" spans="1:8">
      <c r="A216" s="6">
        <v>213</v>
      </c>
      <c r="B216" s="6" t="s">
        <v>10</v>
      </c>
      <c r="C216" s="6" t="s">
        <v>11</v>
      </c>
      <c r="D216" s="6" t="s">
        <v>12</v>
      </c>
      <c r="E216" s="6" t="s">
        <v>229</v>
      </c>
      <c r="F216" s="6" t="s">
        <v>17</v>
      </c>
      <c r="G216" s="6">
        <v>500</v>
      </c>
      <c r="H216" s="6" t="s">
        <v>15</v>
      </c>
    </row>
    <row r="217" ht="15" customHeight="1" spans="1:8">
      <c r="A217" s="6">
        <v>214</v>
      </c>
      <c r="B217" s="6" t="s">
        <v>10</v>
      </c>
      <c r="C217" s="6" t="s">
        <v>11</v>
      </c>
      <c r="D217" s="6" t="s">
        <v>12</v>
      </c>
      <c r="E217" s="6" t="s">
        <v>230</v>
      </c>
      <c r="F217" s="6" t="s">
        <v>17</v>
      </c>
      <c r="G217" s="6">
        <v>500</v>
      </c>
      <c r="H217" s="6" t="s">
        <v>15</v>
      </c>
    </row>
    <row r="218" ht="15" customHeight="1" spans="1:8">
      <c r="A218" s="6">
        <v>215</v>
      </c>
      <c r="B218" s="6" t="s">
        <v>10</v>
      </c>
      <c r="C218" s="6" t="s">
        <v>11</v>
      </c>
      <c r="D218" s="6" t="s">
        <v>12</v>
      </c>
      <c r="E218" s="6" t="s">
        <v>231</v>
      </c>
      <c r="F218" s="6" t="s">
        <v>17</v>
      </c>
      <c r="G218" s="6">
        <v>500</v>
      </c>
      <c r="H218" s="6" t="s">
        <v>15</v>
      </c>
    </row>
    <row r="219" ht="15" customHeight="1" spans="1:8">
      <c r="A219" s="6">
        <v>216</v>
      </c>
      <c r="B219" s="6" t="s">
        <v>10</v>
      </c>
      <c r="C219" s="6" t="s">
        <v>11</v>
      </c>
      <c r="D219" s="6" t="s">
        <v>12</v>
      </c>
      <c r="E219" s="6" t="s">
        <v>159</v>
      </c>
      <c r="F219" s="6" t="s">
        <v>14</v>
      </c>
      <c r="G219" s="6">
        <v>1000</v>
      </c>
      <c r="H219" s="6" t="s">
        <v>15</v>
      </c>
    </row>
    <row r="220" ht="15" customHeight="1" spans="1:8">
      <c r="A220" s="6">
        <v>217</v>
      </c>
      <c r="B220" s="6" t="s">
        <v>10</v>
      </c>
      <c r="C220" s="6" t="s">
        <v>11</v>
      </c>
      <c r="D220" s="6" t="s">
        <v>12</v>
      </c>
      <c r="E220" s="6" t="s">
        <v>232</v>
      </c>
      <c r="F220" s="6" t="s">
        <v>17</v>
      </c>
      <c r="G220" s="6">
        <v>500</v>
      </c>
      <c r="H220" s="6" t="s">
        <v>15</v>
      </c>
    </row>
    <row r="221" ht="15" customHeight="1" spans="1:8">
      <c r="A221" s="6">
        <v>218</v>
      </c>
      <c r="B221" s="6" t="s">
        <v>10</v>
      </c>
      <c r="C221" s="6" t="s">
        <v>11</v>
      </c>
      <c r="D221" s="6" t="s">
        <v>12</v>
      </c>
      <c r="E221" s="6" t="s">
        <v>233</v>
      </c>
      <c r="F221" s="6" t="s">
        <v>17</v>
      </c>
      <c r="G221" s="6">
        <v>500</v>
      </c>
      <c r="H221" s="6" t="s">
        <v>15</v>
      </c>
    </row>
    <row r="222" ht="15" customHeight="1" spans="1:8">
      <c r="A222" s="6">
        <v>219</v>
      </c>
      <c r="B222" s="6" t="s">
        <v>10</v>
      </c>
      <c r="C222" s="6" t="s">
        <v>11</v>
      </c>
      <c r="D222" s="6" t="s">
        <v>12</v>
      </c>
      <c r="E222" s="6" t="s">
        <v>234</v>
      </c>
      <c r="F222" s="6" t="s">
        <v>17</v>
      </c>
      <c r="G222" s="6">
        <v>500</v>
      </c>
      <c r="H222" s="6" t="s">
        <v>15</v>
      </c>
    </row>
    <row r="223" ht="15" customHeight="1" spans="1:8">
      <c r="A223" s="6">
        <v>220</v>
      </c>
      <c r="B223" s="6" t="s">
        <v>10</v>
      </c>
      <c r="C223" s="6" t="s">
        <v>11</v>
      </c>
      <c r="D223" s="6" t="s">
        <v>12</v>
      </c>
      <c r="E223" s="6" t="s">
        <v>235</v>
      </c>
      <c r="F223" s="6" t="s">
        <v>17</v>
      </c>
      <c r="G223" s="6">
        <v>500</v>
      </c>
      <c r="H223" s="6" t="s">
        <v>15</v>
      </c>
    </row>
    <row r="224" ht="15" customHeight="1" spans="1:8">
      <c r="A224" s="6">
        <v>221</v>
      </c>
      <c r="B224" s="6" t="s">
        <v>10</v>
      </c>
      <c r="C224" s="6" t="s">
        <v>11</v>
      </c>
      <c r="D224" s="6" t="s">
        <v>12</v>
      </c>
      <c r="E224" s="6" t="s">
        <v>236</v>
      </c>
      <c r="F224" s="6" t="s">
        <v>17</v>
      </c>
      <c r="G224" s="6">
        <v>500</v>
      </c>
      <c r="H224" s="6" t="s">
        <v>15</v>
      </c>
    </row>
    <row r="225" ht="15" customHeight="1" spans="1:8">
      <c r="A225" s="6">
        <v>222</v>
      </c>
      <c r="B225" s="6" t="s">
        <v>10</v>
      </c>
      <c r="C225" s="6" t="s">
        <v>11</v>
      </c>
      <c r="D225" s="6" t="s">
        <v>12</v>
      </c>
      <c r="E225" s="6" t="s">
        <v>237</v>
      </c>
      <c r="F225" s="6" t="s">
        <v>17</v>
      </c>
      <c r="G225" s="6">
        <v>500</v>
      </c>
      <c r="H225" s="6" t="s">
        <v>15</v>
      </c>
    </row>
    <row r="226" ht="15" customHeight="1" spans="1:8">
      <c r="A226" s="6">
        <v>223</v>
      </c>
      <c r="B226" s="6" t="s">
        <v>10</v>
      </c>
      <c r="C226" s="6" t="s">
        <v>11</v>
      </c>
      <c r="D226" s="6" t="s">
        <v>12</v>
      </c>
      <c r="E226" s="6" t="s">
        <v>238</v>
      </c>
      <c r="F226" s="6" t="s">
        <v>17</v>
      </c>
      <c r="G226" s="6">
        <v>500</v>
      </c>
      <c r="H226" s="6" t="s">
        <v>15</v>
      </c>
    </row>
    <row r="227" ht="15" customHeight="1" spans="1:8">
      <c r="A227" s="6">
        <v>224</v>
      </c>
      <c r="B227" s="6" t="s">
        <v>10</v>
      </c>
      <c r="C227" s="6" t="s">
        <v>11</v>
      </c>
      <c r="D227" s="6" t="s">
        <v>12</v>
      </c>
      <c r="E227" s="9" t="s">
        <v>239</v>
      </c>
      <c r="F227" s="6" t="s">
        <v>17</v>
      </c>
      <c r="G227" s="6">
        <v>500</v>
      </c>
      <c r="H227" s="6" t="s">
        <v>15</v>
      </c>
    </row>
    <row r="228" ht="15" customHeight="1" spans="1:8">
      <c r="A228" s="6">
        <v>225</v>
      </c>
      <c r="B228" s="6" t="s">
        <v>10</v>
      </c>
      <c r="C228" s="6" t="s">
        <v>11</v>
      </c>
      <c r="D228" s="6" t="s">
        <v>12</v>
      </c>
      <c r="E228" s="6" t="s">
        <v>240</v>
      </c>
      <c r="F228" s="6" t="s">
        <v>14</v>
      </c>
      <c r="G228" s="6">
        <v>1000</v>
      </c>
      <c r="H228" s="6" t="s">
        <v>15</v>
      </c>
    </row>
    <row r="229" ht="15" customHeight="1" spans="1:8">
      <c r="A229" s="6">
        <v>226</v>
      </c>
      <c r="B229" s="6" t="s">
        <v>10</v>
      </c>
      <c r="C229" s="6" t="s">
        <v>11</v>
      </c>
      <c r="D229" s="6" t="s">
        <v>12</v>
      </c>
      <c r="E229" s="6" t="s">
        <v>241</v>
      </c>
      <c r="F229" s="6" t="s">
        <v>17</v>
      </c>
      <c r="G229" s="6">
        <v>500</v>
      </c>
      <c r="H229" s="6" t="s">
        <v>15</v>
      </c>
    </row>
    <row r="230" ht="15" customHeight="1" spans="1:8">
      <c r="A230" s="6">
        <v>227</v>
      </c>
      <c r="B230" s="6" t="s">
        <v>10</v>
      </c>
      <c r="C230" s="6" t="s">
        <v>11</v>
      </c>
      <c r="D230" s="6" t="s">
        <v>12</v>
      </c>
      <c r="E230" s="6" t="s">
        <v>242</v>
      </c>
      <c r="F230" s="6" t="s">
        <v>17</v>
      </c>
      <c r="G230" s="6">
        <v>500</v>
      </c>
      <c r="H230" s="6" t="s">
        <v>15</v>
      </c>
    </row>
    <row r="231" ht="15" customHeight="1" spans="1:8">
      <c r="A231" s="6">
        <v>228</v>
      </c>
      <c r="B231" s="6" t="s">
        <v>10</v>
      </c>
      <c r="C231" s="6" t="s">
        <v>11</v>
      </c>
      <c r="D231" s="6" t="s">
        <v>12</v>
      </c>
      <c r="E231" s="6" t="s">
        <v>243</v>
      </c>
      <c r="F231" s="6" t="s">
        <v>17</v>
      </c>
      <c r="G231" s="6">
        <v>500</v>
      </c>
      <c r="H231" s="6" t="s">
        <v>15</v>
      </c>
    </row>
    <row r="232" ht="15" customHeight="1" spans="1:8">
      <c r="A232" s="6">
        <v>229</v>
      </c>
      <c r="B232" s="6" t="s">
        <v>10</v>
      </c>
      <c r="C232" s="6" t="s">
        <v>11</v>
      </c>
      <c r="D232" s="6" t="s">
        <v>12</v>
      </c>
      <c r="E232" s="6" t="s">
        <v>244</v>
      </c>
      <c r="F232" s="6" t="s">
        <v>17</v>
      </c>
      <c r="G232" s="6">
        <v>500</v>
      </c>
      <c r="H232" s="6" t="s">
        <v>15</v>
      </c>
    </row>
    <row r="233" ht="15" customHeight="1" spans="1:8">
      <c r="A233" s="6">
        <v>230</v>
      </c>
      <c r="B233" s="6" t="s">
        <v>10</v>
      </c>
      <c r="C233" s="6" t="s">
        <v>11</v>
      </c>
      <c r="D233" s="6" t="s">
        <v>12</v>
      </c>
      <c r="E233" s="6" t="s">
        <v>245</v>
      </c>
      <c r="F233" s="6" t="s">
        <v>17</v>
      </c>
      <c r="G233" s="6">
        <v>500</v>
      </c>
      <c r="H233" s="6" t="s">
        <v>15</v>
      </c>
    </row>
    <row r="234" ht="15" customHeight="1" spans="1:8">
      <c r="A234" s="6">
        <v>231</v>
      </c>
      <c r="B234" s="6" t="s">
        <v>10</v>
      </c>
      <c r="C234" s="6" t="s">
        <v>11</v>
      </c>
      <c r="D234" s="6" t="s">
        <v>12</v>
      </c>
      <c r="E234" s="11" t="s">
        <v>246</v>
      </c>
      <c r="F234" s="6" t="s">
        <v>17</v>
      </c>
      <c r="G234" s="6">
        <v>500</v>
      </c>
      <c r="H234" s="6" t="s">
        <v>15</v>
      </c>
    </row>
    <row r="235" ht="15" customHeight="1" spans="1:8">
      <c r="A235" s="6">
        <v>232</v>
      </c>
      <c r="B235" s="6" t="s">
        <v>10</v>
      </c>
      <c r="C235" s="6" t="s">
        <v>11</v>
      </c>
      <c r="D235" s="6" t="s">
        <v>12</v>
      </c>
      <c r="E235" s="11" t="s">
        <v>247</v>
      </c>
      <c r="F235" s="6" t="s">
        <v>17</v>
      </c>
      <c r="G235" s="6">
        <v>500</v>
      </c>
      <c r="H235" s="6" t="s">
        <v>15</v>
      </c>
    </row>
    <row r="236" ht="15" customHeight="1" spans="1:8">
      <c r="A236" s="6">
        <v>233</v>
      </c>
      <c r="B236" s="6" t="s">
        <v>10</v>
      </c>
      <c r="C236" s="6" t="s">
        <v>11</v>
      </c>
      <c r="D236" s="6" t="s">
        <v>12</v>
      </c>
      <c r="E236" s="11" t="s">
        <v>248</v>
      </c>
      <c r="F236" s="6" t="s">
        <v>17</v>
      </c>
      <c r="G236" s="6">
        <v>500</v>
      </c>
      <c r="H236" s="6" t="s">
        <v>15</v>
      </c>
    </row>
    <row r="237" ht="15" customHeight="1" spans="1:8">
      <c r="A237" s="6">
        <v>234</v>
      </c>
      <c r="B237" s="6" t="s">
        <v>10</v>
      </c>
      <c r="C237" s="6" t="s">
        <v>11</v>
      </c>
      <c r="D237" s="6" t="s">
        <v>12</v>
      </c>
      <c r="E237" s="11" t="s">
        <v>249</v>
      </c>
      <c r="F237" s="6" t="s">
        <v>17</v>
      </c>
      <c r="G237" s="6">
        <v>500</v>
      </c>
      <c r="H237" s="6" t="s">
        <v>15</v>
      </c>
    </row>
    <row r="238" ht="15" customHeight="1" spans="1:8">
      <c r="A238" s="6">
        <v>235</v>
      </c>
      <c r="B238" s="6" t="s">
        <v>10</v>
      </c>
      <c r="C238" s="6" t="s">
        <v>11</v>
      </c>
      <c r="D238" s="6" t="s">
        <v>12</v>
      </c>
      <c r="E238" s="11" t="s">
        <v>250</v>
      </c>
      <c r="F238" s="6" t="s">
        <v>17</v>
      </c>
      <c r="G238" s="6">
        <v>500</v>
      </c>
      <c r="H238" s="6" t="s">
        <v>15</v>
      </c>
    </row>
    <row r="239" ht="15" customHeight="1" spans="1:8">
      <c r="A239" s="6">
        <v>236</v>
      </c>
      <c r="B239" s="6" t="s">
        <v>10</v>
      </c>
      <c r="C239" s="6" t="s">
        <v>11</v>
      </c>
      <c r="D239" s="6" t="s">
        <v>12</v>
      </c>
      <c r="E239" s="11" t="s">
        <v>251</v>
      </c>
      <c r="F239" s="6" t="s">
        <v>17</v>
      </c>
      <c r="G239" s="6">
        <v>500</v>
      </c>
      <c r="H239" s="6" t="s">
        <v>15</v>
      </c>
    </row>
    <row r="240" ht="15" customHeight="1" spans="1:8">
      <c r="A240" s="6">
        <v>237</v>
      </c>
      <c r="B240" s="6" t="s">
        <v>10</v>
      </c>
      <c r="C240" s="6" t="s">
        <v>11</v>
      </c>
      <c r="D240" s="6" t="s">
        <v>12</v>
      </c>
      <c r="E240" s="6" t="s">
        <v>65</v>
      </c>
      <c r="F240" s="6" t="s">
        <v>17</v>
      </c>
      <c r="G240" s="6">
        <v>500</v>
      </c>
      <c r="H240" s="6" t="s">
        <v>15</v>
      </c>
    </row>
    <row r="241" ht="15" customHeight="1" spans="1:8">
      <c r="A241" s="6">
        <v>238</v>
      </c>
      <c r="B241" s="6" t="s">
        <v>10</v>
      </c>
      <c r="C241" s="6" t="s">
        <v>11</v>
      </c>
      <c r="D241" s="6" t="s">
        <v>12</v>
      </c>
      <c r="E241" s="11" t="s">
        <v>252</v>
      </c>
      <c r="F241" s="6" t="s">
        <v>17</v>
      </c>
      <c r="G241" s="6">
        <v>500</v>
      </c>
      <c r="H241" s="6" t="s">
        <v>15</v>
      </c>
    </row>
    <row r="242" ht="15" customHeight="1" spans="1:8">
      <c r="A242" s="6">
        <v>239</v>
      </c>
      <c r="B242" s="6" t="s">
        <v>10</v>
      </c>
      <c r="C242" s="6" t="s">
        <v>11</v>
      </c>
      <c r="D242" s="6" t="s">
        <v>12</v>
      </c>
      <c r="E242" s="11" t="s">
        <v>253</v>
      </c>
      <c r="F242" s="6" t="s">
        <v>17</v>
      </c>
      <c r="G242" s="6">
        <v>500</v>
      </c>
      <c r="H242" s="6" t="s">
        <v>15</v>
      </c>
    </row>
    <row r="243" ht="15" customHeight="1" spans="1:8">
      <c r="A243" s="6">
        <v>240</v>
      </c>
      <c r="B243" s="6" t="s">
        <v>10</v>
      </c>
      <c r="C243" s="6" t="s">
        <v>11</v>
      </c>
      <c r="D243" s="6" t="s">
        <v>12</v>
      </c>
      <c r="E243" s="11" t="s">
        <v>254</v>
      </c>
      <c r="F243" s="6" t="s">
        <v>17</v>
      </c>
      <c r="G243" s="6">
        <v>500</v>
      </c>
      <c r="H243" s="6" t="s">
        <v>15</v>
      </c>
    </row>
    <row r="244" ht="15" customHeight="1" spans="1:8">
      <c r="A244" s="6">
        <v>241</v>
      </c>
      <c r="B244" s="6" t="s">
        <v>10</v>
      </c>
      <c r="C244" s="6" t="s">
        <v>11</v>
      </c>
      <c r="D244" s="6" t="s">
        <v>12</v>
      </c>
      <c r="E244" s="11" t="s">
        <v>255</v>
      </c>
      <c r="F244" s="6" t="s">
        <v>17</v>
      </c>
      <c r="G244" s="6">
        <v>500</v>
      </c>
      <c r="H244" s="6" t="s">
        <v>15</v>
      </c>
    </row>
    <row r="245" ht="15" customHeight="1" spans="1:8">
      <c r="A245" s="6">
        <v>242</v>
      </c>
      <c r="B245" s="6" t="s">
        <v>10</v>
      </c>
      <c r="C245" s="6" t="s">
        <v>11</v>
      </c>
      <c r="D245" s="6" t="s">
        <v>12</v>
      </c>
      <c r="E245" s="11" t="s">
        <v>256</v>
      </c>
      <c r="F245" s="6" t="s">
        <v>17</v>
      </c>
      <c r="G245" s="6">
        <v>500</v>
      </c>
      <c r="H245" s="6" t="s">
        <v>15</v>
      </c>
    </row>
    <row r="246" ht="15" customHeight="1" spans="1:8">
      <c r="A246" s="6">
        <v>243</v>
      </c>
      <c r="B246" s="6" t="s">
        <v>10</v>
      </c>
      <c r="C246" s="6" t="s">
        <v>11</v>
      </c>
      <c r="D246" s="6" t="s">
        <v>12</v>
      </c>
      <c r="E246" s="11" t="s">
        <v>257</v>
      </c>
      <c r="F246" s="6" t="s">
        <v>17</v>
      </c>
      <c r="G246" s="6">
        <v>500</v>
      </c>
      <c r="H246" s="6" t="s">
        <v>15</v>
      </c>
    </row>
    <row r="247" ht="15" customHeight="1" spans="1:8">
      <c r="A247" s="6">
        <v>244</v>
      </c>
      <c r="B247" s="6" t="s">
        <v>10</v>
      </c>
      <c r="C247" s="6" t="s">
        <v>11</v>
      </c>
      <c r="D247" s="6" t="s">
        <v>12</v>
      </c>
      <c r="E247" s="11" t="s">
        <v>258</v>
      </c>
      <c r="F247" s="6" t="s">
        <v>17</v>
      </c>
      <c r="G247" s="6">
        <v>500</v>
      </c>
      <c r="H247" s="6" t="s">
        <v>15</v>
      </c>
    </row>
    <row r="248" ht="15" customHeight="1" spans="1:8">
      <c r="A248" s="6">
        <v>245</v>
      </c>
      <c r="B248" s="6" t="s">
        <v>10</v>
      </c>
      <c r="C248" s="6" t="s">
        <v>11</v>
      </c>
      <c r="D248" s="6" t="s">
        <v>12</v>
      </c>
      <c r="E248" s="11" t="s">
        <v>259</v>
      </c>
      <c r="F248" s="6" t="s">
        <v>17</v>
      </c>
      <c r="G248" s="6">
        <v>500</v>
      </c>
      <c r="H248" s="6" t="s">
        <v>15</v>
      </c>
    </row>
    <row r="249" ht="15" customHeight="1" spans="1:8">
      <c r="A249" s="6">
        <v>246</v>
      </c>
      <c r="B249" s="6" t="s">
        <v>10</v>
      </c>
      <c r="C249" s="6" t="s">
        <v>11</v>
      </c>
      <c r="D249" s="6" t="s">
        <v>12</v>
      </c>
      <c r="E249" s="11" t="s">
        <v>260</v>
      </c>
      <c r="F249" s="6" t="s">
        <v>17</v>
      </c>
      <c r="G249" s="6">
        <v>500</v>
      </c>
      <c r="H249" s="6" t="s">
        <v>15</v>
      </c>
    </row>
    <row r="250" ht="15" customHeight="1" spans="1:8">
      <c r="A250" s="6">
        <v>247</v>
      </c>
      <c r="B250" s="6" t="s">
        <v>10</v>
      </c>
      <c r="C250" s="6" t="s">
        <v>11</v>
      </c>
      <c r="D250" s="6" t="s">
        <v>12</v>
      </c>
      <c r="E250" s="11" t="s">
        <v>261</v>
      </c>
      <c r="F250" s="6" t="s">
        <v>17</v>
      </c>
      <c r="G250" s="6">
        <v>500</v>
      </c>
      <c r="H250" s="6" t="s">
        <v>15</v>
      </c>
    </row>
    <row r="251" ht="15" customHeight="1" spans="1:8">
      <c r="A251" s="6">
        <v>248</v>
      </c>
      <c r="B251" s="6" t="s">
        <v>10</v>
      </c>
      <c r="C251" s="6" t="s">
        <v>11</v>
      </c>
      <c r="D251" s="6" t="s">
        <v>12</v>
      </c>
      <c r="E251" s="11" t="s">
        <v>262</v>
      </c>
      <c r="F251" s="6" t="s">
        <v>17</v>
      </c>
      <c r="G251" s="6">
        <v>500</v>
      </c>
      <c r="H251" s="6" t="s">
        <v>15</v>
      </c>
    </row>
    <row r="252" ht="15" customHeight="1" spans="1:8">
      <c r="A252" s="6">
        <v>249</v>
      </c>
      <c r="B252" s="6" t="s">
        <v>10</v>
      </c>
      <c r="C252" s="6" t="s">
        <v>11</v>
      </c>
      <c r="D252" s="6" t="s">
        <v>12</v>
      </c>
      <c r="E252" s="11" t="s">
        <v>263</v>
      </c>
      <c r="F252" s="6" t="s">
        <v>17</v>
      </c>
      <c r="G252" s="6">
        <v>500</v>
      </c>
      <c r="H252" s="6" t="s">
        <v>24</v>
      </c>
    </row>
    <row r="253" ht="15" customHeight="1" spans="1:8">
      <c r="A253" s="6">
        <v>250</v>
      </c>
      <c r="B253" s="6" t="s">
        <v>10</v>
      </c>
      <c r="C253" s="6" t="s">
        <v>11</v>
      </c>
      <c r="D253" s="6" t="s">
        <v>12</v>
      </c>
      <c r="E253" s="11" t="s">
        <v>264</v>
      </c>
      <c r="F253" s="6" t="s">
        <v>17</v>
      </c>
      <c r="G253" s="6">
        <v>500</v>
      </c>
      <c r="H253" s="6" t="s">
        <v>15</v>
      </c>
    </row>
    <row r="254" ht="15" customHeight="1" spans="1:8">
      <c r="A254" s="6">
        <v>251</v>
      </c>
      <c r="B254" s="6" t="s">
        <v>10</v>
      </c>
      <c r="C254" s="6" t="s">
        <v>11</v>
      </c>
      <c r="D254" s="6" t="s">
        <v>12</v>
      </c>
      <c r="E254" s="11" t="s">
        <v>265</v>
      </c>
      <c r="F254" s="6" t="s">
        <v>17</v>
      </c>
      <c r="G254" s="6">
        <v>500</v>
      </c>
      <c r="H254" s="6" t="s">
        <v>15</v>
      </c>
    </row>
    <row r="255" ht="15" customHeight="1" spans="1:8">
      <c r="A255" s="6">
        <v>252</v>
      </c>
      <c r="B255" s="6" t="s">
        <v>10</v>
      </c>
      <c r="C255" s="6" t="s">
        <v>11</v>
      </c>
      <c r="D255" s="6" t="s">
        <v>12</v>
      </c>
      <c r="E255" s="11" t="s">
        <v>266</v>
      </c>
      <c r="F255" s="6" t="s">
        <v>17</v>
      </c>
      <c r="G255" s="6">
        <v>500</v>
      </c>
      <c r="H255" s="6" t="s">
        <v>15</v>
      </c>
    </row>
    <row r="256" ht="15" customHeight="1" spans="1:8">
      <c r="A256" s="6">
        <v>253</v>
      </c>
      <c r="B256" s="6" t="s">
        <v>10</v>
      </c>
      <c r="C256" s="6" t="s">
        <v>11</v>
      </c>
      <c r="D256" s="6" t="s">
        <v>12</v>
      </c>
      <c r="E256" s="11" t="s">
        <v>267</v>
      </c>
      <c r="F256" s="6" t="s">
        <v>17</v>
      </c>
      <c r="G256" s="6">
        <v>500</v>
      </c>
      <c r="H256" s="6" t="s">
        <v>15</v>
      </c>
    </row>
    <row r="257" ht="15" customHeight="1" spans="1:8">
      <c r="A257" s="6">
        <v>254</v>
      </c>
      <c r="B257" s="6" t="s">
        <v>10</v>
      </c>
      <c r="C257" s="6" t="s">
        <v>11</v>
      </c>
      <c r="D257" s="6" t="s">
        <v>12</v>
      </c>
      <c r="E257" s="11" t="s">
        <v>268</v>
      </c>
      <c r="F257" s="6" t="s">
        <v>17</v>
      </c>
      <c r="G257" s="6">
        <v>500</v>
      </c>
      <c r="H257" s="6" t="s">
        <v>15</v>
      </c>
    </row>
    <row r="258" ht="15" customHeight="1" spans="1:8">
      <c r="A258" s="6">
        <v>255</v>
      </c>
      <c r="B258" s="6" t="s">
        <v>10</v>
      </c>
      <c r="C258" s="6" t="s">
        <v>11</v>
      </c>
      <c r="D258" s="6" t="s">
        <v>12</v>
      </c>
      <c r="E258" s="11" t="s">
        <v>269</v>
      </c>
      <c r="F258" s="6" t="s">
        <v>17</v>
      </c>
      <c r="G258" s="6">
        <v>500</v>
      </c>
      <c r="H258" s="6" t="s">
        <v>15</v>
      </c>
    </row>
    <row r="259" ht="15" customHeight="1" spans="1:8">
      <c r="A259" s="6">
        <v>256</v>
      </c>
      <c r="B259" s="6" t="s">
        <v>10</v>
      </c>
      <c r="C259" s="6" t="s">
        <v>11</v>
      </c>
      <c r="D259" s="6" t="s">
        <v>12</v>
      </c>
      <c r="E259" s="11" t="s">
        <v>270</v>
      </c>
      <c r="F259" s="6" t="s">
        <v>17</v>
      </c>
      <c r="G259" s="6">
        <v>500</v>
      </c>
      <c r="H259" s="6" t="s">
        <v>15</v>
      </c>
    </row>
    <row r="260" ht="15" customHeight="1" spans="1:8">
      <c r="A260" s="6">
        <v>257</v>
      </c>
      <c r="B260" s="6" t="s">
        <v>10</v>
      </c>
      <c r="C260" s="6" t="s">
        <v>11</v>
      </c>
      <c r="D260" s="6" t="s">
        <v>12</v>
      </c>
      <c r="E260" s="11" t="s">
        <v>271</v>
      </c>
      <c r="F260" s="6" t="s">
        <v>17</v>
      </c>
      <c r="G260" s="6">
        <v>500</v>
      </c>
      <c r="H260" s="6" t="s">
        <v>15</v>
      </c>
    </row>
    <row r="261" ht="15" customHeight="1" spans="1:8">
      <c r="A261" s="6">
        <v>258</v>
      </c>
      <c r="B261" s="6" t="s">
        <v>10</v>
      </c>
      <c r="C261" s="6" t="s">
        <v>11</v>
      </c>
      <c r="D261" s="6" t="s">
        <v>12</v>
      </c>
      <c r="E261" s="11" t="s">
        <v>272</v>
      </c>
      <c r="F261" s="6" t="s">
        <v>17</v>
      </c>
      <c r="G261" s="6">
        <v>500</v>
      </c>
      <c r="H261" s="6" t="s">
        <v>15</v>
      </c>
    </row>
    <row r="262" ht="15" customHeight="1" spans="1:8">
      <c r="A262" s="6">
        <v>259</v>
      </c>
      <c r="B262" s="6" t="s">
        <v>10</v>
      </c>
      <c r="C262" s="6" t="s">
        <v>11</v>
      </c>
      <c r="D262" s="6" t="s">
        <v>12</v>
      </c>
      <c r="E262" s="11" t="s">
        <v>273</v>
      </c>
      <c r="F262" s="6" t="s">
        <v>17</v>
      </c>
      <c r="G262" s="6">
        <v>500</v>
      </c>
      <c r="H262" s="6" t="s">
        <v>15</v>
      </c>
    </row>
    <row r="263" ht="15" customHeight="1" spans="1:8">
      <c r="A263" s="6">
        <v>260</v>
      </c>
      <c r="B263" s="6" t="s">
        <v>10</v>
      </c>
      <c r="C263" s="6" t="s">
        <v>11</v>
      </c>
      <c r="D263" s="6" t="s">
        <v>12</v>
      </c>
      <c r="E263" s="11" t="s">
        <v>274</v>
      </c>
      <c r="F263" s="6" t="s">
        <v>17</v>
      </c>
      <c r="G263" s="6">
        <v>500</v>
      </c>
      <c r="H263" s="6" t="s">
        <v>15</v>
      </c>
    </row>
    <row r="264" ht="15" customHeight="1" spans="1:8">
      <c r="A264" s="6">
        <v>261</v>
      </c>
      <c r="B264" s="6" t="s">
        <v>10</v>
      </c>
      <c r="C264" s="6" t="s">
        <v>11</v>
      </c>
      <c r="D264" s="6" t="s">
        <v>12</v>
      </c>
      <c r="E264" s="11" t="s">
        <v>275</v>
      </c>
      <c r="F264" s="6" t="s">
        <v>17</v>
      </c>
      <c r="G264" s="6">
        <v>500</v>
      </c>
      <c r="H264" s="6" t="s">
        <v>15</v>
      </c>
    </row>
    <row r="265" ht="15" customHeight="1" spans="1:8">
      <c r="A265" s="6">
        <v>262</v>
      </c>
      <c r="B265" s="6" t="s">
        <v>10</v>
      </c>
      <c r="C265" s="6" t="s">
        <v>11</v>
      </c>
      <c r="D265" s="6" t="s">
        <v>12</v>
      </c>
      <c r="E265" s="11" t="s">
        <v>276</v>
      </c>
      <c r="F265" s="6" t="s">
        <v>17</v>
      </c>
      <c r="G265" s="6">
        <v>500</v>
      </c>
      <c r="H265" s="6" t="s">
        <v>24</v>
      </c>
    </row>
    <row r="266" ht="15" customHeight="1" spans="1:8">
      <c r="A266" s="6">
        <v>263</v>
      </c>
      <c r="B266" s="6" t="s">
        <v>10</v>
      </c>
      <c r="C266" s="6" t="s">
        <v>11</v>
      </c>
      <c r="D266" s="6" t="s">
        <v>12</v>
      </c>
      <c r="E266" s="11" t="s">
        <v>277</v>
      </c>
      <c r="F266" s="6" t="s">
        <v>17</v>
      </c>
      <c r="G266" s="6">
        <v>500</v>
      </c>
      <c r="H266" s="6" t="s">
        <v>15</v>
      </c>
    </row>
    <row r="267" ht="15" customHeight="1" spans="1:8">
      <c r="A267" s="6">
        <v>264</v>
      </c>
      <c r="B267" s="6" t="s">
        <v>10</v>
      </c>
      <c r="C267" s="6" t="s">
        <v>11</v>
      </c>
      <c r="D267" s="6" t="s">
        <v>12</v>
      </c>
      <c r="E267" s="11" t="s">
        <v>278</v>
      </c>
      <c r="F267" s="6" t="s">
        <v>17</v>
      </c>
      <c r="G267" s="6">
        <v>500</v>
      </c>
      <c r="H267" s="6" t="s">
        <v>15</v>
      </c>
    </row>
    <row r="268" ht="15" customHeight="1" spans="1:8">
      <c r="A268" s="6">
        <v>265</v>
      </c>
      <c r="B268" s="6" t="s">
        <v>10</v>
      </c>
      <c r="C268" s="6" t="s">
        <v>11</v>
      </c>
      <c r="D268" s="6" t="s">
        <v>12</v>
      </c>
      <c r="E268" s="11" t="s">
        <v>279</v>
      </c>
      <c r="F268" s="6" t="s">
        <v>17</v>
      </c>
      <c r="G268" s="6">
        <v>500</v>
      </c>
      <c r="H268" s="6" t="s">
        <v>15</v>
      </c>
    </row>
    <row r="269" ht="15" customHeight="1" spans="1:8">
      <c r="A269" s="6">
        <v>266</v>
      </c>
      <c r="B269" s="6" t="s">
        <v>10</v>
      </c>
      <c r="C269" s="6" t="s">
        <v>11</v>
      </c>
      <c r="D269" s="6" t="s">
        <v>12</v>
      </c>
      <c r="E269" s="11" t="s">
        <v>280</v>
      </c>
      <c r="F269" s="6" t="s">
        <v>17</v>
      </c>
      <c r="G269" s="6">
        <v>500</v>
      </c>
      <c r="H269" s="6" t="s">
        <v>15</v>
      </c>
    </row>
    <row r="270" ht="15" customHeight="1" spans="1:8">
      <c r="A270" s="6">
        <v>267</v>
      </c>
      <c r="B270" s="6" t="s">
        <v>10</v>
      </c>
      <c r="C270" s="6" t="s">
        <v>11</v>
      </c>
      <c r="D270" s="6" t="s">
        <v>12</v>
      </c>
      <c r="E270" s="11" t="s">
        <v>281</v>
      </c>
      <c r="F270" s="6" t="s">
        <v>17</v>
      </c>
      <c r="G270" s="6">
        <v>500</v>
      </c>
      <c r="H270" s="6" t="s">
        <v>15</v>
      </c>
    </row>
    <row r="271" ht="15" customHeight="1" spans="1:8">
      <c r="A271" s="6">
        <v>268</v>
      </c>
      <c r="B271" s="6" t="s">
        <v>10</v>
      </c>
      <c r="C271" s="6" t="s">
        <v>11</v>
      </c>
      <c r="D271" s="6" t="s">
        <v>12</v>
      </c>
      <c r="E271" s="11" t="s">
        <v>282</v>
      </c>
      <c r="F271" s="6" t="s">
        <v>17</v>
      </c>
      <c r="G271" s="6">
        <v>500</v>
      </c>
      <c r="H271" s="6" t="s">
        <v>15</v>
      </c>
    </row>
    <row r="272" ht="15" customHeight="1" spans="1:8">
      <c r="A272" s="6">
        <v>269</v>
      </c>
      <c r="B272" s="6" t="s">
        <v>10</v>
      </c>
      <c r="C272" s="6" t="s">
        <v>11</v>
      </c>
      <c r="D272" s="6" t="s">
        <v>12</v>
      </c>
      <c r="E272" s="11" t="s">
        <v>283</v>
      </c>
      <c r="F272" s="6" t="s">
        <v>17</v>
      </c>
      <c r="G272" s="6">
        <v>500</v>
      </c>
      <c r="H272" s="6" t="s">
        <v>24</v>
      </c>
    </row>
    <row r="273" ht="15" customHeight="1" spans="1:8">
      <c r="A273" s="6">
        <v>270</v>
      </c>
      <c r="B273" s="6" t="s">
        <v>10</v>
      </c>
      <c r="C273" s="6" t="s">
        <v>11</v>
      </c>
      <c r="D273" s="6" t="s">
        <v>12</v>
      </c>
      <c r="E273" s="11" t="s">
        <v>284</v>
      </c>
      <c r="F273" s="6" t="s">
        <v>17</v>
      </c>
      <c r="G273" s="6">
        <v>500</v>
      </c>
      <c r="H273" s="6" t="s">
        <v>15</v>
      </c>
    </row>
    <row r="274" ht="15" customHeight="1" spans="1:8">
      <c r="A274" s="6">
        <v>271</v>
      </c>
      <c r="B274" s="6" t="s">
        <v>10</v>
      </c>
      <c r="C274" s="6" t="s">
        <v>11</v>
      </c>
      <c r="D274" s="6" t="s">
        <v>12</v>
      </c>
      <c r="E274" s="11" t="s">
        <v>188</v>
      </c>
      <c r="F274" s="6" t="s">
        <v>17</v>
      </c>
      <c r="G274" s="6">
        <v>500</v>
      </c>
      <c r="H274" s="6" t="s">
        <v>15</v>
      </c>
    </row>
    <row r="275" ht="15" customHeight="1" spans="1:8">
      <c r="A275" s="6">
        <v>272</v>
      </c>
      <c r="B275" s="6" t="s">
        <v>10</v>
      </c>
      <c r="C275" s="6" t="s">
        <v>11</v>
      </c>
      <c r="D275" s="6" t="s">
        <v>12</v>
      </c>
      <c r="E275" s="11" t="s">
        <v>285</v>
      </c>
      <c r="F275" s="6" t="s">
        <v>17</v>
      </c>
      <c r="G275" s="6">
        <v>500</v>
      </c>
      <c r="H275" s="6" t="s">
        <v>15</v>
      </c>
    </row>
    <row r="276" ht="15" customHeight="1" spans="1:8">
      <c r="A276" s="6">
        <v>273</v>
      </c>
      <c r="B276" s="6" t="s">
        <v>10</v>
      </c>
      <c r="C276" s="6" t="s">
        <v>11</v>
      </c>
      <c r="D276" s="6" t="s">
        <v>12</v>
      </c>
      <c r="E276" s="11" t="s">
        <v>286</v>
      </c>
      <c r="F276" s="6" t="s">
        <v>17</v>
      </c>
      <c r="G276" s="6">
        <v>500</v>
      </c>
      <c r="H276" s="6" t="s">
        <v>15</v>
      </c>
    </row>
    <row r="277" ht="15" customHeight="1" spans="1:8">
      <c r="A277" s="6">
        <v>274</v>
      </c>
      <c r="B277" s="6" t="s">
        <v>10</v>
      </c>
      <c r="C277" s="6" t="s">
        <v>11</v>
      </c>
      <c r="D277" s="6" t="s">
        <v>12</v>
      </c>
      <c r="E277" s="11" t="s">
        <v>287</v>
      </c>
      <c r="F277" s="6" t="s">
        <v>17</v>
      </c>
      <c r="G277" s="6">
        <v>500</v>
      </c>
      <c r="H277" s="6" t="s">
        <v>15</v>
      </c>
    </row>
    <row r="278" ht="15" customHeight="1" spans="1:8">
      <c r="A278" s="6">
        <v>275</v>
      </c>
      <c r="B278" s="6" t="s">
        <v>10</v>
      </c>
      <c r="C278" s="6" t="s">
        <v>11</v>
      </c>
      <c r="D278" s="6" t="s">
        <v>12</v>
      </c>
      <c r="E278" s="11" t="s">
        <v>288</v>
      </c>
      <c r="F278" s="6" t="s">
        <v>17</v>
      </c>
      <c r="G278" s="6">
        <v>500</v>
      </c>
      <c r="H278" s="6" t="s">
        <v>15</v>
      </c>
    </row>
    <row r="279" ht="15" customHeight="1" spans="1:8">
      <c r="A279" s="6">
        <v>276</v>
      </c>
      <c r="B279" s="6" t="s">
        <v>10</v>
      </c>
      <c r="C279" s="6" t="s">
        <v>11</v>
      </c>
      <c r="D279" s="6" t="s">
        <v>12</v>
      </c>
      <c r="E279" s="11" t="s">
        <v>289</v>
      </c>
      <c r="F279" s="6" t="s">
        <v>17</v>
      </c>
      <c r="G279" s="6">
        <v>500</v>
      </c>
      <c r="H279" s="6" t="s">
        <v>15</v>
      </c>
    </row>
    <row r="280" ht="15" customHeight="1" spans="1:8">
      <c r="A280" s="6">
        <v>277</v>
      </c>
      <c r="B280" s="6" t="s">
        <v>10</v>
      </c>
      <c r="C280" s="6" t="s">
        <v>11</v>
      </c>
      <c r="D280" s="6" t="s">
        <v>12</v>
      </c>
      <c r="E280" s="11" t="s">
        <v>290</v>
      </c>
      <c r="F280" s="6" t="s">
        <v>17</v>
      </c>
      <c r="G280" s="6">
        <v>500</v>
      </c>
      <c r="H280" s="6" t="s">
        <v>15</v>
      </c>
    </row>
    <row r="281" ht="15" customHeight="1" spans="1:8">
      <c r="A281" s="6">
        <v>278</v>
      </c>
      <c r="B281" s="6" t="s">
        <v>10</v>
      </c>
      <c r="C281" s="6" t="s">
        <v>11</v>
      </c>
      <c r="D281" s="6" t="s">
        <v>12</v>
      </c>
      <c r="E281" s="11" t="s">
        <v>291</v>
      </c>
      <c r="F281" s="6" t="s">
        <v>17</v>
      </c>
      <c r="G281" s="6">
        <v>500</v>
      </c>
      <c r="H281" s="6" t="s">
        <v>15</v>
      </c>
    </row>
    <row r="282" ht="15" customHeight="1" spans="1:8">
      <c r="A282" s="6">
        <v>279</v>
      </c>
      <c r="B282" s="6" t="s">
        <v>10</v>
      </c>
      <c r="C282" s="6" t="s">
        <v>11</v>
      </c>
      <c r="D282" s="6" t="s">
        <v>12</v>
      </c>
      <c r="E282" s="11" t="s">
        <v>292</v>
      </c>
      <c r="F282" s="6" t="s">
        <v>17</v>
      </c>
      <c r="G282" s="6">
        <v>500</v>
      </c>
      <c r="H282" s="6" t="s">
        <v>15</v>
      </c>
    </row>
    <row r="283" ht="15" customHeight="1" spans="1:8">
      <c r="A283" s="6">
        <v>280</v>
      </c>
      <c r="B283" s="6" t="s">
        <v>10</v>
      </c>
      <c r="C283" s="6" t="s">
        <v>11</v>
      </c>
      <c r="D283" s="6" t="s">
        <v>12</v>
      </c>
      <c r="E283" s="11" t="s">
        <v>293</v>
      </c>
      <c r="F283" s="6" t="s">
        <v>17</v>
      </c>
      <c r="G283" s="6">
        <v>500</v>
      </c>
      <c r="H283" s="6" t="s">
        <v>15</v>
      </c>
    </row>
    <row r="284" ht="15" customHeight="1" spans="1:8">
      <c r="A284" s="6">
        <v>281</v>
      </c>
      <c r="B284" s="6" t="s">
        <v>10</v>
      </c>
      <c r="C284" s="6" t="s">
        <v>11</v>
      </c>
      <c r="D284" s="6" t="s">
        <v>12</v>
      </c>
      <c r="E284" s="11" t="s">
        <v>294</v>
      </c>
      <c r="F284" s="6" t="s">
        <v>17</v>
      </c>
      <c r="G284" s="6">
        <v>500</v>
      </c>
      <c r="H284" s="6" t="s">
        <v>15</v>
      </c>
    </row>
    <row r="285" ht="15" customHeight="1" spans="1:8">
      <c r="A285" s="6">
        <v>282</v>
      </c>
      <c r="B285" s="6" t="s">
        <v>10</v>
      </c>
      <c r="C285" s="6" t="s">
        <v>11</v>
      </c>
      <c r="D285" s="6" t="s">
        <v>12</v>
      </c>
      <c r="E285" s="11" t="s">
        <v>295</v>
      </c>
      <c r="F285" s="6" t="s">
        <v>17</v>
      </c>
      <c r="G285" s="6">
        <v>500</v>
      </c>
      <c r="H285" s="6" t="s">
        <v>24</v>
      </c>
    </row>
    <row r="286" ht="15" customHeight="1" spans="1:8">
      <c r="A286" s="6">
        <v>283</v>
      </c>
      <c r="B286" s="6" t="s">
        <v>10</v>
      </c>
      <c r="C286" s="6" t="s">
        <v>11</v>
      </c>
      <c r="D286" s="6" t="s">
        <v>12</v>
      </c>
      <c r="E286" s="11" t="s">
        <v>296</v>
      </c>
      <c r="F286" s="6" t="s">
        <v>17</v>
      </c>
      <c r="G286" s="6">
        <v>500</v>
      </c>
      <c r="H286" s="6" t="s">
        <v>15</v>
      </c>
    </row>
    <row r="287" ht="15" customHeight="1" spans="1:8">
      <c r="A287" s="6">
        <v>284</v>
      </c>
      <c r="B287" s="6" t="s">
        <v>10</v>
      </c>
      <c r="C287" s="6" t="s">
        <v>11</v>
      </c>
      <c r="D287" s="6" t="s">
        <v>12</v>
      </c>
      <c r="E287" s="11" t="s">
        <v>297</v>
      </c>
      <c r="F287" s="6" t="s">
        <v>17</v>
      </c>
      <c r="G287" s="6">
        <v>500</v>
      </c>
      <c r="H287" s="6" t="s">
        <v>15</v>
      </c>
    </row>
    <row r="288" ht="15" customHeight="1" spans="1:8">
      <c r="A288" s="6">
        <v>285</v>
      </c>
      <c r="B288" s="6" t="s">
        <v>10</v>
      </c>
      <c r="C288" s="6" t="s">
        <v>11</v>
      </c>
      <c r="D288" s="6" t="s">
        <v>12</v>
      </c>
      <c r="E288" s="11" t="s">
        <v>298</v>
      </c>
      <c r="F288" s="6" t="s">
        <v>17</v>
      </c>
      <c r="G288" s="6">
        <v>500</v>
      </c>
      <c r="H288" s="6" t="s">
        <v>15</v>
      </c>
    </row>
    <row r="289" ht="15" customHeight="1" spans="1:8">
      <c r="A289" s="6">
        <v>286</v>
      </c>
      <c r="B289" s="6" t="s">
        <v>10</v>
      </c>
      <c r="C289" s="6" t="s">
        <v>11</v>
      </c>
      <c r="D289" s="6" t="s">
        <v>12</v>
      </c>
      <c r="E289" s="11" t="s">
        <v>299</v>
      </c>
      <c r="F289" s="6" t="s">
        <v>17</v>
      </c>
      <c r="G289" s="6">
        <v>500</v>
      </c>
      <c r="H289" s="6" t="s">
        <v>15</v>
      </c>
    </row>
    <row r="290" ht="15" customHeight="1" spans="1:8">
      <c r="A290" s="6">
        <v>287</v>
      </c>
      <c r="B290" s="6" t="s">
        <v>10</v>
      </c>
      <c r="C290" s="6" t="s">
        <v>11</v>
      </c>
      <c r="D290" s="6" t="s">
        <v>12</v>
      </c>
      <c r="E290" s="11" t="s">
        <v>300</v>
      </c>
      <c r="F290" s="6" t="s">
        <v>17</v>
      </c>
      <c r="G290" s="6">
        <v>500</v>
      </c>
      <c r="H290" s="6" t="s">
        <v>15</v>
      </c>
    </row>
    <row r="291" ht="15" customHeight="1" spans="1:8">
      <c r="A291" s="6">
        <v>288</v>
      </c>
      <c r="B291" s="6" t="s">
        <v>10</v>
      </c>
      <c r="C291" s="6" t="s">
        <v>11</v>
      </c>
      <c r="D291" s="6" t="s">
        <v>12</v>
      </c>
      <c r="E291" s="11" t="s">
        <v>301</v>
      </c>
      <c r="F291" s="6" t="s">
        <v>17</v>
      </c>
      <c r="G291" s="6">
        <v>500</v>
      </c>
      <c r="H291" s="6" t="s">
        <v>24</v>
      </c>
    </row>
    <row r="292" ht="15" customHeight="1" spans="1:8">
      <c r="A292" s="6">
        <v>289</v>
      </c>
      <c r="B292" s="6" t="s">
        <v>10</v>
      </c>
      <c r="C292" s="6" t="s">
        <v>11</v>
      </c>
      <c r="D292" s="6" t="s">
        <v>12</v>
      </c>
      <c r="E292" s="11" t="s">
        <v>302</v>
      </c>
      <c r="F292" s="6" t="s">
        <v>17</v>
      </c>
      <c r="G292" s="6">
        <v>500</v>
      </c>
      <c r="H292" s="6" t="s">
        <v>15</v>
      </c>
    </row>
    <row r="293" ht="15" customHeight="1" spans="1:8">
      <c r="A293" s="6">
        <v>290</v>
      </c>
      <c r="B293" s="6" t="s">
        <v>10</v>
      </c>
      <c r="C293" s="6" t="s">
        <v>11</v>
      </c>
      <c r="D293" s="6" t="s">
        <v>12</v>
      </c>
      <c r="E293" s="11" t="s">
        <v>303</v>
      </c>
      <c r="F293" s="6" t="s">
        <v>17</v>
      </c>
      <c r="G293" s="6">
        <v>500</v>
      </c>
      <c r="H293" s="6" t="s">
        <v>15</v>
      </c>
    </row>
    <row r="294" ht="15" customHeight="1" spans="1:8">
      <c r="A294" s="6">
        <v>291</v>
      </c>
      <c r="B294" s="6" t="s">
        <v>10</v>
      </c>
      <c r="C294" s="6" t="s">
        <v>11</v>
      </c>
      <c r="D294" s="6" t="s">
        <v>12</v>
      </c>
      <c r="E294" s="11" t="s">
        <v>304</v>
      </c>
      <c r="F294" s="6" t="s">
        <v>17</v>
      </c>
      <c r="G294" s="6">
        <v>500</v>
      </c>
      <c r="H294" s="6" t="s">
        <v>15</v>
      </c>
    </row>
    <row r="295" ht="15" customHeight="1" spans="1:8">
      <c r="A295" s="6">
        <v>292</v>
      </c>
      <c r="B295" s="6" t="s">
        <v>10</v>
      </c>
      <c r="C295" s="6" t="s">
        <v>11</v>
      </c>
      <c r="D295" s="6" t="s">
        <v>12</v>
      </c>
      <c r="E295" s="11" t="s">
        <v>305</v>
      </c>
      <c r="F295" s="6" t="s">
        <v>17</v>
      </c>
      <c r="G295" s="6">
        <v>500</v>
      </c>
      <c r="H295" s="6" t="s">
        <v>15</v>
      </c>
    </row>
    <row r="296" ht="15" customHeight="1" spans="1:8">
      <c r="A296" s="6">
        <v>293</v>
      </c>
      <c r="B296" s="6" t="s">
        <v>10</v>
      </c>
      <c r="C296" s="6" t="s">
        <v>11</v>
      </c>
      <c r="D296" s="6" t="s">
        <v>12</v>
      </c>
      <c r="E296" s="11" t="s">
        <v>306</v>
      </c>
      <c r="F296" s="6" t="s">
        <v>17</v>
      </c>
      <c r="G296" s="6">
        <v>500</v>
      </c>
      <c r="H296" s="6" t="s">
        <v>15</v>
      </c>
    </row>
    <row r="297" ht="15" customHeight="1" spans="1:8">
      <c r="A297" s="6">
        <v>294</v>
      </c>
      <c r="B297" s="6" t="s">
        <v>10</v>
      </c>
      <c r="C297" s="6" t="s">
        <v>11</v>
      </c>
      <c r="D297" s="6" t="s">
        <v>12</v>
      </c>
      <c r="E297" s="11" t="s">
        <v>307</v>
      </c>
      <c r="F297" s="6" t="s">
        <v>17</v>
      </c>
      <c r="G297" s="6">
        <v>500</v>
      </c>
      <c r="H297" s="6" t="s">
        <v>15</v>
      </c>
    </row>
    <row r="298" ht="15" customHeight="1" spans="1:8">
      <c r="A298" s="6">
        <v>295</v>
      </c>
      <c r="B298" s="6" t="s">
        <v>10</v>
      </c>
      <c r="C298" s="6" t="s">
        <v>11</v>
      </c>
      <c r="D298" s="6" t="s">
        <v>12</v>
      </c>
      <c r="E298" s="11" t="s">
        <v>308</v>
      </c>
      <c r="F298" s="6" t="s">
        <v>17</v>
      </c>
      <c r="G298" s="6">
        <v>500</v>
      </c>
      <c r="H298" s="6" t="s">
        <v>15</v>
      </c>
    </row>
    <row r="299" ht="15" customHeight="1" spans="1:8">
      <c r="A299" s="6">
        <v>296</v>
      </c>
      <c r="B299" s="6" t="s">
        <v>10</v>
      </c>
      <c r="C299" s="6" t="s">
        <v>11</v>
      </c>
      <c r="D299" s="6" t="s">
        <v>12</v>
      </c>
      <c r="E299" s="11" t="s">
        <v>309</v>
      </c>
      <c r="F299" s="6" t="s">
        <v>17</v>
      </c>
      <c r="G299" s="6">
        <v>500</v>
      </c>
      <c r="H299" s="6" t="s">
        <v>15</v>
      </c>
    </row>
    <row r="300" ht="15" customHeight="1" spans="1:8">
      <c r="A300" s="6">
        <v>297</v>
      </c>
      <c r="B300" s="6" t="s">
        <v>10</v>
      </c>
      <c r="C300" s="6" t="s">
        <v>11</v>
      </c>
      <c r="D300" s="6" t="s">
        <v>12</v>
      </c>
      <c r="E300" s="11" t="s">
        <v>310</v>
      </c>
      <c r="F300" s="6" t="s">
        <v>17</v>
      </c>
      <c r="G300" s="6">
        <v>500</v>
      </c>
      <c r="H300" s="6" t="s">
        <v>15</v>
      </c>
    </row>
    <row r="301" ht="15" customHeight="1" spans="1:8">
      <c r="A301" s="6">
        <v>298</v>
      </c>
      <c r="B301" s="6" t="s">
        <v>10</v>
      </c>
      <c r="C301" s="6" t="s">
        <v>11</v>
      </c>
      <c r="D301" s="6" t="s">
        <v>12</v>
      </c>
      <c r="E301" s="11" t="s">
        <v>311</v>
      </c>
      <c r="F301" s="6" t="s">
        <v>17</v>
      </c>
      <c r="G301" s="6">
        <v>500</v>
      </c>
      <c r="H301" s="6" t="s">
        <v>15</v>
      </c>
    </row>
    <row r="302" ht="15" customHeight="1" spans="1:8">
      <c r="A302" s="6">
        <v>299</v>
      </c>
      <c r="B302" s="6" t="s">
        <v>10</v>
      </c>
      <c r="C302" s="6" t="s">
        <v>11</v>
      </c>
      <c r="D302" s="6" t="s">
        <v>12</v>
      </c>
      <c r="E302" s="11" t="s">
        <v>312</v>
      </c>
      <c r="F302" s="6" t="s">
        <v>17</v>
      </c>
      <c r="G302" s="6">
        <v>500</v>
      </c>
      <c r="H302" s="6" t="s">
        <v>15</v>
      </c>
    </row>
    <row r="303" ht="15" customHeight="1" spans="1:8">
      <c r="A303" s="6">
        <v>300</v>
      </c>
      <c r="B303" s="6" t="s">
        <v>10</v>
      </c>
      <c r="C303" s="6" t="s">
        <v>11</v>
      </c>
      <c r="D303" s="6" t="s">
        <v>12</v>
      </c>
      <c r="E303" s="11" t="s">
        <v>313</v>
      </c>
      <c r="F303" s="6" t="s">
        <v>17</v>
      </c>
      <c r="G303" s="6">
        <v>500</v>
      </c>
      <c r="H303" s="6" t="s">
        <v>15</v>
      </c>
    </row>
    <row r="304" ht="15" customHeight="1" spans="1:8">
      <c r="A304" s="6">
        <v>301</v>
      </c>
      <c r="B304" s="6" t="s">
        <v>10</v>
      </c>
      <c r="C304" s="6" t="s">
        <v>11</v>
      </c>
      <c r="D304" s="6" t="s">
        <v>12</v>
      </c>
      <c r="E304" s="11" t="s">
        <v>314</v>
      </c>
      <c r="F304" s="6" t="s">
        <v>17</v>
      </c>
      <c r="G304" s="6">
        <v>500</v>
      </c>
      <c r="H304" s="6" t="s">
        <v>24</v>
      </c>
    </row>
    <row r="305" ht="15" customHeight="1" spans="1:8">
      <c r="A305" s="6">
        <v>302</v>
      </c>
      <c r="B305" s="6" t="s">
        <v>10</v>
      </c>
      <c r="C305" s="6" t="s">
        <v>11</v>
      </c>
      <c r="D305" s="6" t="s">
        <v>12</v>
      </c>
      <c r="E305" s="11" t="s">
        <v>315</v>
      </c>
      <c r="F305" s="6" t="s">
        <v>17</v>
      </c>
      <c r="G305" s="6">
        <v>500</v>
      </c>
      <c r="H305" s="6" t="s">
        <v>15</v>
      </c>
    </row>
    <row r="306" ht="15" customHeight="1" spans="1:8">
      <c r="A306" s="6">
        <v>303</v>
      </c>
      <c r="B306" s="6" t="s">
        <v>10</v>
      </c>
      <c r="C306" s="6" t="s">
        <v>11</v>
      </c>
      <c r="D306" s="6" t="s">
        <v>12</v>
      </c>
      <c r="E306" s="11" t="s">
        <v>316</v>
      </c>
      <c r="F306" s="6" t="s">
        <v>17</v>
      </c>
      <c r="G306" s="6">
        <v>500</v>
      </c>
      <c r="H306" s="6" t="s">
        <v>15</v>
      </c>
    </row>
    <row r="307" ht="15" customHeight="1" spans="1:8">
      <c r="A307" s="6">
        <v>304</v>
      </c>
      <c r="B307" s="6" t="s">
        <v>10</v>
      </c>
      <c r="C307" s="6" t="s">
        <v>11</v>
      </c>
      <c r="D307" s="6" t="s">
        <v>12</v>
      </c>
      <c r="E307" s="11" t="s">
        <v>317</v>
      </c>
      <c r="F307" s="6" t="s">
        <v>17</v>
      </c>
      <c r="G307" s="6">
        <v>500</v>
      </c>
      <c r="H307" s="6" t="s">
        <v>15</v>
      </c>
    </row>
    <row r="308" ht="15" customHeight="1" spans="1:8">
      <c r="A308" s="6">
        <v>305</v>
      </c>
      <c r="B308" s="6" t="s">
        <v>10</v>
      </c>
      <c r="C308" s="6" t="s">
        <v>11</v>
      </c>
      <c r="D308" s="6" t="s">
        <v>12</v>
      </c>
      <c r="E308" s="11" t="s">
        <v>318</v>
      </c>
      <c r="F308" s="6" t="s">
        <v>17</v>
      </c>
      <c r="G308" s="6">
        <v>500</v>
      </c>
      <c r="H308" s="6" t="s">
        <v>15</v>
      </c>
    </row>
    <row r="309" ht="15" customHeight="1" spans="1:8">
      <c r="A309" s="6">
        <v>306</v>
      </c>
      <c r="B309" s="6" t="s">
        <v>10</v>
      </c>
      <c r="C309" s="6" t="s">
        <v>11</v>
      </c>
      <c r="D309" s="6" t="s">
        <v>12</v>
      </c>
      <c r="E309" s="11" t="s">
        <v>319</v>
      </c>
      <c r="F309" s="6" t="s">
        <v>17</v>
      </c>
      <c r="G309" s="6">
        <v>500</v>
      </c>
      <c r="H309" s="6" t="s">
        <v>15</v>
      </c>
    </row>
    <row r="310" ht="15" customHeight="1" spans="1:8">
      <c r="A310" s="6">
        <v>307</v>
      </c>
      <c r="B310" s="6" t="s">
        <v>10</v>
      </c>
      <c r="C310" s="6" t="s">
        <v>11</v>
      </c>
      <c r="D310" s="6" t="s">
        <v>12</v>
      </c>
      <c r="E310" s="11" t="s">
        <v>320</v>
      </c>
      <c r="F310" s="6" t="s">
        <v>17</v>
      </c>
      <c r="G310" s="6">
        <v>500</v>
      </c>
      <c r="H310" s="6" t="s">
        <v>15</v>
      </c>
    </row>
    <row r="311" ht="15" customHeight="1" spans="1:8">
      <c r="A311" s="6">
        <v>308</v>
      </c>
      <c r="B311" s="6" t="s">
        <v>10</v>
      </c>
      <c r="C311" s="6" t="s">
        <v>11</v>
      </c>
      <c r="D311" s="6" t="s">
        <v>12</v>
      </c>
      <c r="E311" s="11" t="s">
        <v>321</v>
      </c>
      <c r="F311" s="6" t="s">
        <v>17</v>
      </c>
      <c r="G311" s="6">
        <v>500</v>
      </c>
      <c r="H311" s="6" t="s">
        <v>15</v>
      </c>
    </row>
    <row r="312" ht="15" customHeight="1" spans="1:8">
      <c r="A312" s="6">
        <v>309</v>
      </c>
      <c r="B312" s="6" t="s">
        <v>10</v>
      </c>
      <c r="C312" s="6" t="s">
        <v>11</v>
      </c>
      <c r="D312" s="6" t="s">
        <v>12</v>
      </c>
      <c r="E312" s="11" t="s">
        <v>322</v>
      </c>
      <c r="F312" s="6" t="s">
        <v>17</v>
      </c>
      <c r="G312" s="6">
        <v>500</v>
      </c>
      <c r="H312" s="6" t="s">
        <v>24</v>
      </c>
    </row>
    <row r="313" ht="15" customHeight="1" spans="1:8">
      <c r="A313" s="6">
        <v>310</v>
      </c>
      <c r="B313" s="6" t="s">
        <v>10</v>
      </c>
      <c r="C313" s="6" t="s">
        <v>11</v>
      </c>
      <c r="D313" s="6" t="s">
        <v>12</v>
      </c>
      <c r="E313" s="11" t="s">
        <v>323</v>
      </c>
      <c r="F313" s="6" t="s">
        <v>17</v>
      </c>
      <c r="G313" s="6">
        <v>500</v>
      </c>
      <c r="H313" s="6" t="s">
        <v>15</v>
      </c>
    </row>
    <row r="314" ht="15" customHeight="1" spans="1:8">
      <c r="A314" s="6">
        <v>311</v>
      </c>
      <c r="B314" s="6" t="s">
        <v>10</v>
      </c>
      <c r="C314" s="6" t="s">
        <v>11</v>
      </c>
      <c r="D314" s="6" t="s">
        <v>12</v>
      </c>
      <c r="E314" s="11" t="s">
        <v>324</v>
      </c>
      <c r="F314" s="6" t="s">
        <v>17</v>
      </c>
      <c r="G314" s="6">
        <v>500</v>
      </c>
      <c r="H314" s="6" t="s">
        <v>15</v>
      </c>
    </row>
    <row r="315" ht="15" customHeight="1" spans="1:8">
      <c r="A315" s="6">
        <v>312</v>
      </c>
      <c r="B315" s="6" t="s">
        <v>10</v>
      </c>
      <c r="C315" s="6" t="s">
        <v>11</v>
      </c>
      <c r="D315" s="6" t="s">
        <v>12</v>
      </c>
      <c r="E315" s="11" t="s">
        <v>325</v>
      </c>
      <c r="F315" s="6" t="s">
        <v>17</v>
      </c>
      <c r="G315" s="6">
        <v>500</v>
      </c>
      <c r="H315" s="6" t="s">
        <v>15</v>
      </c>
    </row>
    <row r="316" ht="15" customHeight="1" spans="1:8">
      <c r="A316" s="6">
        <v>313</v>
      </c>
      <c r="B316" s="6" t="s">
        <v>10</v>
      </c>
      <c r="C316" s="6" t="s">
        <v>11</v>
      </c>
      <c r="D316" s="6" t="s">
        <v>12</v>
      </c>
      <c r="E316" s="11" t="s">
        <v>326</v>
      </c>
      <c r="F316" s="6" t="s">
        <v>17</v>
      </c>
      <c r="G316" s="6">
        <v>500</v>
      </c>
      <c r="H316" s="6" t="s">
        <v>15</v>
      </c>
    </row>
    <row r="317" ht="15" customHeight="1" spans="1:8">
      <c r="A317" s="6">
        <v>314</v>
      </c>
      <c r="B317" s="6" t="s">
        <v>10</v>
      </c>
      <c r="C317" s="6" t="s">
        <v>11</v>
      </c>
      <c r="D317" s="6" t="s">
        <v>12</v>
      </c>
      <c r="E317" s="11" t="s">
        <v>327</v>
      </c>
      <c r="F317" s="6" t="s">
        <v>17</v>
      </c>
      <c r="G317" s="6">
        <v>500</v>
      </c>
      <c r="H317" s="6" t="s">
        <v>15</v>
      </c>
    </row>
    <row r="318" ht="15" customHeight="1" spans="1:8">
      <c r="A318" s="6">
        <v>315</v>
      </c>
      <c r="B318" s="6" t="s">
        <v>10</v>
      </c>
      <c r="C318" s="6" t="s">
        <v>11</v>
      </c>
      <c r="D318" s="6" t="s">
        <v>12</v>
      </c>
      <c r="E318" s="11" t="s">
        <v>328</v>
      </c>
      <c r="F318" s="6" t="s">
        <v>17</v>
      </c>
      <c r="G318" s="6">
        <v>500</v>
      </c>
      <c r="H318" s="6" t="s">
        <v>15</v>
      </c>
    </row>
    <row r="319" ht="15" customHeight="1" spans="1:8">
      <c r="A319" s="6">
        <v>316</v>
      </c>
      <c r="B319" s="6" t="s">
        <v>10</v>
      </c>
      <c r="C319" s="6" t="s">
        <v>11</v>
      </c>
      <c r="D319" s="6" t="s">
        <v>12</v>
      </c>
      <c r="E319" s="11" t="s">
        <v>329</v>
      </c>
      <c r="F319" s="6" t="s">
        <v>17</v>
      </c>
      <c r="G319" s="6">
        <v>500</v>
      </c>
      <c r="H319" s="6" t="s">
        <v>15</v>
      </c>
    </row>
    <row r="320" ht="15" customHeight="1" spans="1:8">
      <c r="A320" s="6">
        <v>317</v>
      </c>
      <c r="B320" s="6" t="s">
        <v>10</v>
      </c>
      <c r="C320" s="6" t="s">
        <v>11</v>
      </c>
      <c r="D320" s="6" t="s">
        <v>12</v>
      </c>
      <c r="E320" s="11" t="s">
        <v>330</v>
      </c>
      <c r="F320" s="6" t="s">
        <v>17</v>
      </c>
      <c r="G320" s="6">
        <v>500</v>
      </c>
      <c r="H320" s="6" t="s">
        <v>15</v>
      </c>
    </row>
    <row r="321" ht="15" customHeight="1" spans="1:8">
      <c r="A321" s="6">
        <v>318</v>
      </c>
      <c r="B321" s="6" t="s">
        <v>10</v>
      </c>
      <c r="C321" s="6" t="s">
        <v>11</v>
      </c>
      <c r="D321" s="6" t="s">
        <v>12</v>
      </c>
      <c r="E321" s="11" t="s">
        <v>331</v>
      </c>
      <c r="F321" s="6" t="s">
        <v>17</v>
      </c>
      <c r="G321" s="6">
        <v>500</v>
      </c>
      <c r="H321" s="6" t="s">
        <v>15</v>
      </c>
    </row>
    <row r="322" ht="15" customHeight="1" spans="1:8">
      <c r="A322" s="6">
        <v>319</v>
      </c>
      <c r="B322" s="6" t="s">
        <v>10</v>
      </c>
      <c r="C322" s="6" t="s">
        <v>11</v>
      </c>
      <c r="D322" s="6" t="s">
        <v>12</v>
      </c>
      <c r="E322" s="11" t="s">
        <v>332</v>
      </c>
      <c r="F322" s="6" t="s">
        <v>17</v>
      </c>
      <c r="G322" s="6">
        <v>500</v>
      </c>
      <c r="H322" s="6" t="s">
        <v>24</v>
      </c>
    </row>
    <row r="323" ht="15" customHeight="1" spans="1:8">
      <c r="A323" s="6">
        <v>320</v>
      </c>
      <c r="B323" s="6" t="s">
        <v>10</v>
      </c>
      <c r="C323" s="6" t="s">
        <v>11</v>
      </c>
      <c r="D323" s="6" t="s">
        <v>12</v>
      </c>
      <c r="E323" s="11" t="s">
        <v>333</v>
      </c>
      <c r="F323" s="6" t="s">
        <v>17</v>
      </c>
      <c r="G323" s="6">
        <v>500</v>
      </c>
      <c r="H323" s="6" t="s">
        <v>15</v>
      </c>
    </row>
    <row r="324" ht="15" customHeight="1" spans="1:8">
      <c r="A324" s="6">
        <v>321</v>
      </c>
      <c r="B324" s="6" t="s">
        <v>10</v>
      </c>
      <c r="C324" s="6" t="s">
        <v>11</v>
      </c>
      <c r="D324" s="6" t="s">
        <v>12</v>
      </c>
      <c r="E324" s="11" t="s">
        <v>334</v>
      </c>
      <c r="F324" s="6" t="s">
        <v>17</v>
      </c>
      <c r="G324" s="6">
        <v>500</v>
      </c>
      <c r="H324" s="6" t="s">
        <v>15</v>
      </c>
    </row>
    <row r="325" ht="15" customHeight="1" spans="1:8">
      <c r="A325" s="6">
        <v>322</v>
      </c>
      <c r="B325" s="6" t="s">
        <v>10</v>
      </c>
      <c r="C325" s="6" t="s">
        <v>11</v>
      </c>
      <c r="D325" s="6" t="s">
        <v>12</v>
      </c>
      <c r="E325" s="11" t="s">
        <v>335</v>
      </c>
      <c r="F325" s="6" t="s">
        <v>17</v>
      </c>
      <c r="G325" s="6">
        <v>500</v>
      </c>
      <c r="H325" s="6" t="s">
        <v>15</v>
      </c>
    </row>
    <row r="326" ht="15" customHeight="1" spans="1:8">
      <c r="A326" s="6">
        <v>323</v>
      </c>
      <c r="B326" s="6" t="s">
        <v>10</v>
      </c>
      <c r="C326" s="6" t="s">
        <v>11</v>
      </c>
      <c r="D326" s="6" t="s">
        <v>12</v>
      </c>
      <c r="E326" s="11" t="s">
        <v>336</v>
      </c>
      <c r="F326" s="6" t="s">
        <v>17</v>
      </c>
      <c r="G326" s="6">
        <v>500</v>
      </c>
      <c r="H326" s="6" t="s">
        <v>15</v>
      </c>
    </row>
    <row r="327" ht="15" customHeight="1" spans="1:8">
      <c r="A327" s="6">
        <v>324</v>
      </c>
      <c r="B327" s="6" t="s">
        <v>10</v>
      </c>
      <c r="C327" s="6" t="s">
        <v>11</v>
      </c>
      <c r="D327" s="6" t="s">
        <v>12</v>
      </c>
      <c r="E327" s="11" t="s">
        <v>337</v>
      </c>
      <c r="F327" s="6" t="s">
        <v>17</v>
      </c>
      <c r="G327" s="6">
        <v>500</v>
      </c>
      <c r="H327" s="6" t="s">
        <v>15</v>
      </c>
    </row>
    <row r="328" ht="15" customHeight="1" spans="1:8">
      <c r="A328" s="6">
        <v>325</v>
      </c>
      <c r="B328" s="6" t="s">
        <v>10</v>
      </c>
      <c r="C328" s="6" t="s">
        <v>11</v>
      </c>
      <c r="D328" s="6" t="s">
        <v>12</v>
      </c>
      <c r="E328" s="11" t="s">
        <v>338</v>
      </c>
      <c r="F328" s="6" t="s">
        <v>17</v>
      </c>
      <c r="G328" s="6">
        <v>500</v>
      </c>
      <c r="H328" s="6" t="s">
        <v>15</v>
      </c>
    </row>
    <row r="329" ht="15" customHeight="1" spans="1:8">
      <c r="A329" s="6">
        <v>326</v>
      </c>
      <c r="B329" s="6" t="s">
        <v>10</v>
      </c>
      <c r="C329" s="6" t="s">
        <v>11</v>
      </c>
      <c r="D329" s="6" t="s">
        <v>12</v>
      </c>
      <c r="E329" s="11" t="s">
        <v>339</v>
      </c>
      <c r="F329" s="6" t="s">
        <v>17</v>
      </c>
      <c r="G329" s="6">
        <v>500</v>
      </c>
      <c r="H329" s="6" t="s">
        <v>15</v>
      </c>
    </row>
    <row r="330" ht="15" customHeight="1" spans="1:8">
      <c r="A330" s="6">
        <v>327</v>
      </c>
      <c r="B330" s="6" t="s">
        <v>10</v>
      </c>
      <c r="C330" s="6" t="s">
        <v>11</v>
      </c>
      <c r="D330" s="6" t="s">
        <v>12</v>
      </c>
      <c r="E330" s="11" t="s">
        <v>340</v>
      </c>
      <c r="F330" s="6" t="s">
        <v>17</v>
      </c>
      <c r="G330" s="6">
        <v>500</v>
      </c>
      <c r="H330" s="6" t="s">
        <v>15</v>
      </c>
    </row>
    <row r="331" ht="15" customHeight="1" spans="1:8">
      <c r="A331" s="6">
        <v>328</v>
      </c>
      <c r="B331" s="6" t="s">
        <v>10</v>
      </c>
      <c r="C331" s="6" t="s">
        <v>11</v>
      </c>
      <c r="D331" s="6" t="s">
        <v>12</v>
      </c>
      <c r="E331" s="11" t="s">
        <v>341</v>
      </c>
      <c r="F331" s="6" t="s">
        <v>17</v>
      </c>
      <c r="G331" s="6">
        <v>500</v>
      </c>
      <c r="H331" s="6" t="s">
        <v>15</v>
      </c>
    </row>
    <row r="332" ht="15" customHeight="1" spans="1:8">
      <c r="A332" s="6">
        <v>329</v>
      </c>
      <c r="B332" s="6" t="s">
        <v>10</v>
      </c>
      <c r="C332" s="6" t="s">
        <v>11</v>
      </c>
      <c r="D332" s="6" t="s">
        <v>12</v>
      </c>
      <c r="E332" s="11" t="s">
        <v>342</v>
      </c>
      <c r="F332" s="6" t="s">
        <v>17</v>
      </c>
      <c r="G332" s="6">
        <v>500</v>
      </c>
      <c r="H332" s="6" t="s">
        <v>15</v>
      </c>
    </row>
    <row r="333" ht="15" customHeight="1" spans="1:8">
      <c r="A333" s="6">
        <v>330</v>
      </c>
      <c r="B333" s="6" t="s">
        <v>10</v>
      </c>
      <c r="C333" s="6" t="s">
        <v>11</v>
      </c>
      <c r="D333" s="6" t="s">
        <v>12</v>
      </c>
      <c r="E333" s="11" t="s">
        <v>343</v>
      </c>
      <c r="F333" s="6" t="s">
        <v>17</v>
      </c>
      <c r="G333" s="6">
        <v>500</v>
      </c>
      <c r="H333" s="6" t="s">
        <v>15</v>
      </c>
    </row>
    <row r="334" ht="15" customHeight="1" spans="1:8">
      <c r="A334" s="6">
        <v>331</v>
      </c>
      <c r="B334" s="6" t="s">
        <v>10</v>
      </c>
      <c r="C334" s="6" t="s">
        <v>11</v>
      </c>
      <c r="D334" s="6" t="s">
        <v>12</v>
      </c>
      <c r="E334" s="11" t="s">
        <v>344</v>
      </c>
      <c r="F334" s="6" t="s">
        <v>17</v>
      </c>
      <c r="G334" s="6">
        <v>500</v>
      </c>
      <c r="H334" s="6" t="s">
        <v>15</v>
      </c>
    </row>
    <row r="335" ht="15" customHeight="1" spans="1:8">
      <c r="A335" s="6">
        <v>332</v>
      </c>
      <c r="B335" s="6" t="s">
        <v>10</v>
      </c>
      <c r="C335" s="6" t="s">
        <v>11</v>
      </c>
      <c r="D335" s="6" t="s">
        <v>12</v>
      </c>
      <c r="E335" s="11" t="s">
        <v>345</v>
      </c>
      <c r="F335" s="6" t="s">
        <v>17</v>
      </c>
      <c r="G335" s="6">
        <v>500</v>
      </c>
      <c r="H335" s="6" t="s">
        <v>15</v>
      </c>
    </row>
    <row r="336" ht="15" customHeight="1" spans="1:8">
      <c r="A336" s="6">
        <v>333</v>
      </c>
      <c r="B336" s="6" t="s">
        <v>10</v>
      </c>
      <c r="C336" s="6" t="s">
        <v>11</v>
      </c>
      <c r="D336" s="6" t="s">
        <v>12</v>
      </c>
      <c r="E336" s="11" t="s">
        <v>346</v>
      </c>
      <c r="F336" s="6" t="s">
        <v>17</v>
      </c>
      <c r="G336" s="6">
        <v>500</v>
      </c>
      <c r="H336" s="6" t="s">
        <v>15</v>
      </c>
    </row>
    <row r="337" ht="15" customHeight="1" spans="1:8">
      <c r="A337" s="6">
        <v>334</v>
      </c>
      <c r="B337" s="6" t="s">
        <v>10</v>
      </c>
      <c r="C337" s="6" t="s">
        <v>11</v>
      </c>
      <c r="D337" s="6" t="s">
        <v>12</v>
      </c>
      <c r="E337" s="11" t="s">
        <v>347</v>
      </c>
      <c r="F337" s="6" t="s">
        <v>17</v>
      </c>
      <c r="G337" s="6">
        <v>500</v>
      </c>
      <c r="H337" s="6" t="s">
        <v>15</v>
      </c>
    </row>
    <row r="338" ht="15" customHeight="1" spans="1:8">
      <c r="A338" s="6">
        <v>335</v>
      </c>
      <c r="B338" s="6" t="s">
        <v>10</v>
      </c>
      <c r="C338" s="6" t="s">
        <v>11</v>
      </c>
      <c r="D338" s="6" t="s">
        <v>12</v>
      </c>
      <c r="E338" s="11" t="s">
        <v>348</v>
      </c>
      <c r="F338" s="6" t="s">
        <v>17</v>
      </c>
      <c r="G338" s="6">
        <v>500</v>
      </c>
      <c r="H338" s="6" t="s">
        <v>15</v>
      </c>
    </row>
    <row r="339" ht="15" customHeight="1" spans="1:8">
      <c r="A339" s="6">
        <v>336</v>
      </c>
      <c r="B339" s="6" t="s">
        <v>10</v>
      </c>
      <c r="C339" s="6" t="s">
        <v>11</v>
      </c>
      <c r="D339" s="6" t="s">
        <v>12</v>
      </c>
      <c r="E339" s="6" t="s">
        <v>82</v>
      </c>
      <c r="F339" s="6" t="s">
        <v>17</v>
      </c>
      <c r="G339" s="6">
        <v>500</v>
      </c>
      <c r="H339" s="6" t="s">
        <v>84</v>
      </c>
    </row>
    <row r="340" ht="15" customHeight="1" spans="1:8">
      <c r="A340" s="6">
        <v>337</v>
      </c>
      <c r="B340" s="6" t="s">
        <v>10</v>
      </c>
      <c r="C340" s="6" t="s">
        <v>11</v>
      </c>
      <c r="D340" s="6" t="s">
        <v>12</v>
      </c>
      <c r="E340" s="11" t="s">
        <v>349</v>
      </c>
      <c r="F340" s="6" t="s">
        <v>17</v>
      </c>
      <c r="G340" s="6">
        <v>500</v>
      </c>
      <c r="H340" s="6" t="s">
        <v>15</v>
      </c>
    </row>
    <row r="341" ht="15" customHeight="1" spans="1:8">
      <c r="A341" s="6">
        <v>338</v>
      </c>
      <c r="B341" s="6" t="s">
        <v>10</v>
      </c>
      <c r="C341" s="6" t="s">
        <v>11</v>
      </c>
      <c r="D341" s="6" t="s">
        <v>12</v>
      </c>
      <c r="E341" s="11" t="s">
        <v>350</v>
      </c>
      <c r="F341" s="6" t="s">
        <v>14</v>
      </c>
      <c r="G341" s="6">
        <v>1000</v>
      </c>
      <c r="H341" s="6" t="s">
        <v>15</v>
      </c>
    </row>
    <row r="342" ht="15" customHeight="1" spans="1:8">
      <c r="A342" s="6">
        <v>339</v>
      </c>
      <c r="B342" s="6" t="s">
        <v>10</v>
      </c>
      <c r="C342" s="6" t="s">
        <v>11</v>
      </c>
      <c r="D342" s="6" t="s">
        <v>12</v>
      </c>
      <c r="E342" s="11" t="s">
        <v>351</v>
      </c>
      <c r="F342" s="6" t="s">
        <v>17</v>
      </c>
      <c r="G342" s="6">
        <v>500</v>
      </c>
      <c r="H342" s="6" t="s">
        <v>15</v>
      </c>
    </row>
    <row r="343" ht="15" customHeight="1" spans="1:8">
      <c r="A343" s="6">
        <v>340</v>
      </c>
      <c r="B343" s="6" t="s">
        <v>10</v>
      </c>
      <c r="C343" s="6" t="s">
        <v>11</v>
      </c>
      <c r="D343" s="6" t="s">
        <v>12</v>
      </c>
      <c r="E343" s="11" t="s">
        <v>352</v>
      </c>
      <c r="F343" s="6" t="s">
        <v>14</v>
      </c>
      <c r="G343" s="6">
        <v>1000</v>
      </c>
      <c r="H343" s="6" t="s">
        <v>15</v>
      </c>
    </row>
    <row r="344" ht="15" customHeight="1" spans="1:8">
      <c r="A344" s="6">
        <v>341</v>
      </c>
      <c r="B344" s="6" t="s">
        <v>10</v>
      </c>
      <c r="C344" s="6" t="s">
        <v>11</v>
      </c>
      <c r="D344" s="6" t="s">
        <v>12</v>
      </c>
      <c r="E344" s="11" t="s">
        <v>353</v>
      </c>
      <c r="F344" s="6" t="s">
        <v>14</v>
      </c>
      <c r="G344" s="6">
        <v>1000</v>
      </c>
      <c r="H344" s="6" t="s">
        <v>15</v>
      </c>
    </row>
    <row r="345" ht="15" customHeight="1" spans="1:8">
      <c r="A345" s="6">
        <v>342</v>
      </c>
      <c r="B345" s="6" t="s">
        <v>10</v>
      </c>
      <c r="C345" s="6" t="s">
        <v>11</v>
      </c>
      <c r="D345" s="6" t="s">
        <v>12</v>
      </c>
      <c r="E345" s="11" t="s">
        <v>354</v>
      </c>
      <c r="F345" s="6" t="s">
        <v>14</v>
      </c>
      <c r="G345" s="6">
        <v>1000</v>
      </c>
      <c r="H345" s="6" t="s">
        <v>84</v>
      </c>
    </row>
    <row r="346" ht="15" customHeight="1" spans="1:8">
      <c r="A346" s="6">
        <v>343</v>
      </c>
      <c r="B346" s="6" t="s">
        <v>10</v>
      </c>
      <c r="C346" s="6" t="s">
        <v>11</v>
      </c>
      <c r="D346" s="6" t="s">
        <v>12</v>
      </c>
      <c r="E346" s="11" t="s">
        <v>355</v>
      </c>
      <c r="F346" s="6" t="s">
        <v>14</v>
      </c>
      <c r="G346" s="6">
        <v>1000</v>
      </c>
      <c r="H346" s="6" t="s">
        <v>15</v>
      </c>
    </row>
    <row r="347" ht="15" customHeight="1" spans="1:8">
      <c r="A347" s="6">
        <v>344</v>
      </c>
      <c r="B347" s="6" t="s">
        <v>10</v>
      </c>
      <c r="C347" s="6" t="s">
        <v>11</v>
      </c>
      <c r="D347" s="6" t="s">
        <v>12</v>
      </c>
      <c r="E347" s="11" t="s">
        <v>356</v>
      </c>
      <c r="F347" s="6" t="s">
        <v>14</v>
      </c>
      <c r="G347" s="6">
        <v>1000</v>
      </c>
      <c r="H347" s="6" t="s">
        <v>15</v>
      </c>
    </row>
    <row r="348" ht="15" customHeight="1" spans="1:8">
      <c r="A348" s="6">
        <v>345</v>
      </c>
      <c r="B348" s="6" t="s">
        <v>10</v>
      </c>
      <c r="C348" s="6" t="s">
        <v>11</v>
      </c>
      <c r="D348" s="6" t="s">
        <v>12</v>
      </c>
      <c r="E348" s="11" t="s">
        <v>357</v>
      </c>
      <c r="F348" s="6" t="s">
        <v>14</v>
      </c>
      <c r="G348" s="6">
        <v>1000</v>
      </c>
      <c r="H348" s="6" t="s">
        <v>15</v>
      </c>
    </row>
    <row r="349" ht="15" customHeight="1" spans="1:8">
      <c r="A349" s="6">
        <v>346</v>
      </c>
      <c r="B349" s="6" t="s">
        <v>10</v>
      </c>
      <c r="C349" s="6" t="s">
        <v>11</v>
      </c>
      <c r="D349" s="6" t="s">
        <v>12</v>
      </c>
      <c r="E349" s="11" t="s">
        <v>358</v>
      </c>
      <c r="F349" s="6" t="s">
        <v>14</v>
      </c>
      <c r="G349" s="6">
        <v>1000</v>
      </c>
      <c r="H349" s="6" t="s">
        <v>15</v>
      </c>
    </row>
    <row r="350" ht="15" customHeight="1" spans="1:8">
      <c r="A350" s="6">
        <v>347</v>
      </c>
      <c r="B350" s="6" t="s">
        <v>10</v>
      </c>
      <c r="C350" s="6" t="s">
        <v>11</v>
      </c>
      <c r="D350" s="6" t="s">
        <v>12</v>
      </c>
      <c r="E350" s="11" t="s">
        <v>359</v>
      </c>
      <c r="F350" s="6" t="s">
        <v>14</v>
      </c>
      <c r="G350" s="6">
        <v>1000</v>
      </c>
      <c r="H350" s="6" t="s">
        <v>15</v>
      </c>
    </row>
    <row r="351" ht="15" customHeight="1" spans="1:8">
      <c r="A351" s="6">
        <v>348</v>
      </c>
      <c r="B351" s="6" t="s">
        <v>10</v>
      </c>
      <c r="C351" s="6" t="s">
        <v>11</v>
      </c>
      <c r="D351" s="6" t="s">
        <v>12</v>
      </c>
      <c r="E351" s="11" t="s">
        <v>360</v>
      </c>
      <c r="F351" s="6" t="s">
        <v>14</v>
      </c>
      <c r="G351" s="6">
        <v>1000</v>
      </c>
      <c r="H351" s="6" t="s">
        <v>15</v>
      </c>
    </row>
    <row r="352" ht="15" customHeight="1" spans="1:8">
      <c r="A352" s="6">
        <v>349</v>
      </c>
      <c r="B352" s="6" t="s">
        <v>10</v>
      </c>
      <c r="C352" s="6" t="s">
        <v>11</v>
      </c>
      <c r="D352" s="6" t="s">
        <v>12</v>
      </c>
      <c r="E352" s="11" t="s">
        <v>361</v>
      </c>
      <c r="F352" s="6" t="s">
        <v>14</v>
      </c>
      <c r="G352" s="6">
        <v>1000</v>
      </c>
      <c r="H352" s="6" t="s">
        <v>15</v>
      </c>
    </row>
    <row r="353" ht="15" customHeight="1" spans="1:8">
      <c r="A353" s="6">
        <v>350</v>
      </c>
      <c r="B353" s="6" t="s">
        <v>10</v>
      </c>
      <c r="C353" s="6" t="s">
        <v>11</v>
      </c>
      <c r="D353" s="6" t="s">
        <v>12</v>
      </c>
      <c r="E353" s="11" t="s">
        <v>362</v>
      </c>
      <c r="F353" s="6" t="s">
        <v>14</v>
      </c>
      <c r="G353" s="6">
        <v>1000</v>
      </c>
      <c r="H353" s="6" t="s">
        <v>15</v>
      </c>
    </row>
    <row r="354" ht="15" customHeight="1" spans="1:8">
      <c r="A354" s="6">
        <v>351</v>
      </c>
      <c r="B354" s="6" t="s">
        <v>10</v>
      </c>
      <c r="C354" s="6" t="s">
        <v>11</v>
      </c>
      <c r="D354" s="6" t="s">
        <v>12</v>
      </c>
      <c r="E354" s="11" t="s">
        <v>363</v>
      </c>
      <c r="F354" s="6" t="s">
        <v>14</v>
      </c>
      <c r="G354" s="6">
        <v>1000</v>
      </c>
      <c r="H354" s="6" t="s">
        <v>15</v>
      </c>
    </row>
    <row r="355" ht="15" customHeight="1" spans="1:8">
      <c r="A355" s="6">
        <v>352</v>
      </c>
      <c r="B355" s="6" t="s">
        <v>10</v>
      </c>
      <c r="C355" s="6" t="s">
        <v>11</v>
      </c>
      <c r="D355" s="6" t="s">
        <v>12</v>
      </c>
      <c r="E355" s="11" t="s">
        <v>364</v>
      </c>
      <c r="F355" s="6" t="s">
        <v>14</v>
      </c>
      <c r="G355" s="6">
        <v>1000</v>
      </c>
      <c r="H355" s="6" t="s">
        <v>15</v>
      </c>
    </row>
    <row r="356" ht="15" customHeight="1" spans="1:8">
      <c r="A356" s="6">
        <v>353</v>
      </c>
      <c r="B356" s="6" t="s">
        <v>10</v>
      </c>
      <c r="C356" s="6" t="s">
        <v>11</v>
      </c>
      <c r="D356" s="6" t="s">
        <v>12</v>
      </c>
      <c r="E356" s="11" t="s">
        <v>365</v>
      </c>
      <c r="F356" s="6" t="s">
        <v>14</v>
      </c>
      <c r="G356" s="6">
        <v>1000</v>
      </c>
      <c r="H356" s="6" t="s">
        <v>15</v>
      </c>
    </row>
    <row r="357" ht="15" customHeight="1" spans="1:8">
      <c r="A357" s="6">
        <v>354</v>
      </c>
      <c r="B357" s="6" t="s">
        <v>10</v>
      </c>
      <c r="C357" s="6" t="s">
        <v>11</v>
      </c>
      <c r="D357" s="6" t="s">
        <v>12</v>
      </c>
      <c r="E357" s="12" t="s">
        <v>366</v>
      </c>
      <c r="F357" s="6" t="s">
        <v>17</v>
      </c>
      <c r="G357" s="6">
        <v>500</v>
      </c>
      <c r="H357" s="6" t="s">
        <v>15</v>
      </c>
    </row>
    <row r="358" ht="15" customHeight="1" spans="1:8">
      <c r="A358" s="6">
        <v>355</v>
      </c>
      <c r="B358" s="6" t="s">
        <v>10</v>
      </c>
      <c r="C358" s="6" t="s">
        <v>11</v>
      </c>
      <c r="D358" s="6" t="s">
        <v>12</v>
      </c>
      <c r="E358" s="13" t="s">
        <v>367</v>
      </c>
      <c r="F358" s="6" t="s">
        <v>17</v>
      </c>
      <c r="G358" s="6">
        <v>500</v>
      </c>
      <c r="H358" s="6" t="s">
        <v>15</v>
      </c>
    </row>
    <row r="359" ht="15" customHeight="1" spans="1:8">
      <c r="A359" s="6">
        <v>356</v>
      </c>
      <c r="B359" s="6" t="s">
        <v>10</v>
      </c>
      <c r="C359" s="6" t="s">
        <v>11</v>
      </c>
      <c r="D359" s="6" t="s">
        <v>12</v>
      </c>
      <c r="E359" s="12" t="s">
        <v>368</v>
      </c>
      <c r="F359" s="6" t="s">
        <v>17</v>
      </c>
      <c r="G359" s="6">
        <v>500</v>
      </c>
      <c r="H359" s="6" t="s">
        <v>15</v>
      </c>
    </row>
    <row r="360" ht="15" customHeight="1" spans="1:8">
      <c r="A360" s="6">
        <v>357</v>
      </c>
      <c r="B360" s="6" t="s">
        <v>10</v>
      </c>
      <c r="C360" s="6" t="s">
        <v>11</v>
      </c>
      <c r="D360" s="6" t="s">
        <v>12</v>
      </c>
      <c r="E360" s="13" t="s">
        <v>369</v>
      </c>
      <c r="F360" s="6" t="s">
        <v>17</v>
      </c>
      <c r="G360" s="6">
        <v>500</v>
      </c>
      <c r="H360" s="6" t="s">
        <v>15</v>
      </c>
    </row>
    <row r="361" ht="15" customHeight="1" spans="1:8">
      <c r="A361" s="6">
        <v>358</v>
      </c>
      <c r="B361" s="6" t="s">
        <v>10</v>
      </c>
      <c r="C361" s="6" t="s">
        <v>11</v>
      </c>
      <c r="D361" s="6" t="s">
        <v>12</v>
      </c>
      <c r="E361" s="13" t="s">
        <v>370</v>
      </c>
      <c r="F361" s="6" t="s">
        <v>17</v>
      </c>
      <c r="G361" s="6">
        <v>500</v>
      </c>
      <c r="H361" s="6" t="s">
        <v>15</v>
      </c>
    </row>
    <row r="362" ht="15" customHeight="1" spans="1:8">
      <c r="A362" s="6">
        <v>359</v>
      </c>
      <c r="B362" s="6" t="s">
        <v>10</v>
      </c>
      <c r="C362" s="6" t="s">
        <v>11</v>
      </c>
      <c r="D362" s="6" t="s">
        <v>12</v>
      </c>
      <c r="E362" s="13" t="s">
        <v>371</v>
      </c>
      <c r="F362" s="6" t="s">
        <v>14</v>
      </c>
      <c r="G362" s="6">
        <v>1000</v>
      </c>
      <c r="H362" s="6" t="s">
        <v>15</v>
      </c>
    </row>
    <row r="363" ht="15" customHeight="1" spans="1:8">
      <c r="A363" s="6">
        <v>360</v>
      </c>
      <c r="B363" s="6" t="s">
        <v>10</v>
      </c>
      <c r="C363" s="6" t="s">
        <v>11</v>
      </c>
      <c r="D363" s="6" t="s">
        <v>12</v>
      </c>
      <c r="E363" s="13" t="s">
        <v>372</v>
      </c>
      <c r="F363" s="6" t="s">
        <v>17</v>
      </c>
      <c r="G363" s="6">
        <v>500</v>
      </c>
      <c r="H363" s="6" t="s">
        <v>15</v>
      </c>
    </row>
    <row r="364" ht="15" customHeight="1" spans="1:8">
      <c r="A364" s="6">
        <v>361</v>
      </c>
      <c r="B364" s="6" t="s">
        <v>10</v>
      </c>
      <c r="C364" s="6" t="s">
        <v>11</v>
      </c>
      <c r="D364" s="6" t="s">
        <v>12</v>
      </c>
      <c r="E364" s="13" t="s">
        <v>373</v>
      </c>
      <c r="F364" s="6" t="s">
        <v>17</v>
      </c>
      <c r="G364" s="6">
        <v>500</v>
      </c>
      <c r="H364" s="6" t="s">
        <v>374</v>
      </c>
    </row>
    <row r="365" ht="15" customHeight="1" spans="1:8">
      <c r="A365" s="6">
        <v>362</v>
      </c>
      <c r="B365" s="6" t="s">
        <v>10</v>
      </c>
      <c r="C365" s="6" t="s">
        <v>11</v>
      </c>
      <c r="D365" s="6" t="s">
        <v>12</v>
      </c>
      <c r="E365" s="13" t="s">
        <v>375</v>
      </c>
      <c r="F365" s="6" t="s">
        <v>17</v>
      </c>
      <c r="G365" s="6">
        <v>500</v>
      </c>
      <c r="H365" s="6" t="s">
        <v>374</v>
      </c>
    </row>
    <row r="366" ht="15" customHeight="1" spans="1:8">
      <c r="A366" s="6">
        <v>363</v>
      </c>
      <c r="B366" s="6" t="s">
        <v>10</v>
      </c>
      <c r="C366" s="6" t="s">
        <v>11</v>
      </c>
      <c r="D366" s="6" t="s">
        <v>12</v>
      </c>
      <c r="E366" s="13" t="s">
        <v>376</v>
      </c>
      <c r="F366" s="6" t="s">
        <v>17</v>
      </c>
      <c r="G366" s="6">
        <v>500</v>
      </c>
      <c r="H366" s="6" t="s">
        <v>15</v>
      </c>
    </row>
    <row r="367" ht="15" customHeight="1" spans="1:8">
      <c r="A367" s="6">
        <v>364</v>
      </c>
      <c r="B367" s="6" t="s">
        <v>10</v>
      </c>
      <c r="C367" s="6" t="s">
        <v>11</v>
      </c>
      <c r="D367" s="6" t="s">
        <v>12</v>
      </c>
      <c r="E367" s="14" t="s">
        <v>377</v>
      </c>
      <c r="F367" s="6" t="s">
        <v>17</v>
      </c>
      <c r="G367" s="6">
        <v>500</v>
      </c>
      <c r="H367" s="6" t="s">
        <v>15</v>
      </c>
    </row>
    <row r="368" ht="15" customHeight="1" spans="1:8">
      <c r="A368" s="6">
        <v>365</v>
      </c>
      <c r="B368" s="6" t="s">
        <v>10</v>
      </c>
      <c r="C368" s="6" t="s">
        <v>11</v>
      </c>
      <c r="D368" s="6" t="s">
        <v>12</v>
      </c>
      <c r="E368" s="14" t="s">
        <v>378</v>
      </c>
      <c r="F368" s="6" t="s">
        <v>17</v>
      </c>
      <c r="G368" s="6">
        <v>500</v>
      </c>
      <c r="H368" s="6" t="s">
        <v>15</v>
      </c>
    </row>
    <row r="369" ht="15" customHeight="1" spans="1:8">
      <c r="A369" s="6">
        <v>366</v>
      </c>
      <c r="B369" s="6" t="s">
        <v>10</v>
      </c>
      <c r="C369" s="6" t="s">
        <v>11</v>
      </c>
      <c r="D369" s="6" t="s">
        <v>12</v>
      </c>
      <c r="E369" s="14" t="s">
        <v>379</v>
      </c>
      <c r="F369" s="6" t="s">
        <v>17</v>
      </c>
      <c r="G369" s="6">
        <v>500</v>
      </c>
      <c r="H369" s="6" t="s">
        <v>15</v>
      </c>
    </row>
    <row r="370" ht="15" customHeight="1" spans="1:8">
      <c r="A370" s="6">
        <v>367</v>
      </c>
      <c r="B370" s="6" t="s">
        <v>10</v>
      </c>
      <c r="C370" s="6" t="s">
        <v>11</v>
      </c>
      <c r="D370" s="6" t="s">
        <v>12</v>
      </c>
      <c r="E370" s="14" t="s">
        <v>380</v>
      </c>
      <c r="F370" s="6" t="s">
        <v>17</v>
      </c>
      <c r="G370" s="6">
        <v>500</v>
      </c>
      <c r="H370" s="6" t="s">
        <v>15</v>
      </c>
    </row>
    <row r="371" ht="15" customHeight="1" spans="1:8">
      <c r="A371" s="6">
        <v>368</v>
      </c>
      <c r="B371" s="6" t="s">
        <v>10</v>
      </c>
      <c r="C371" s="6" t="s">
        <v>11</v>
      </c>
      <c r="D371" s="6" t="s">
        <v>12</v>
      </c>
      <c r="E371" s="14" t="s">
        <v>381</v>
      </c>
      <c r="F371" s="6" t="s">
        <v>17</v>
      </c>
      <c r="G371" s="6">
        <v>500</v>
      </c>
      <c r="H371" s="6" t="s">
        <v>15</v>
      </c>
    </row>
    <row r="372" ht="15" customHeight="1" spans="1:8">
      <c r="A372" s="6">
        <v>369</v>
      </c>
      <c r="B372" s="6" t="s">
        <v>10</v>
      </c>
      <c r="C372" s="6" t="s">
        <v>11</v>
      </c>
      <c r="D372" s="6" t="s">
        <v>12</v>
      </c>
      <c r="E372" s="14" t="s">
        <v>382</v>
      </c>
      <c r="F372" s="6" t="s">
        <v>17</v>
      </c>
      <c r="G372" s="6">
        <v>500</v>
      </c>
      <c r="H372" s="6" t="s">
        <v>15</v>
      </c>
    </row>
    <row r="373" ht="15" customHeight="1" spans="1:8">
      <c r="A373" s="6">
        <v>370</v>
      </c>
      <c r="B373" s="6" t="s">
        <v>10</v>
      </c>
      <c r="C373" s="6" t="s">
        <v>11</v>
      </c>
      <c r="D373" s="6" t="s">
        <v>12</v>
      </c>
      <c r="E373" s="14" t="s">
        <v>383</v>
      </c>
      <c r="F373" s="6" t="s">
        <v>17</v>
      </c>
      <c r="G373" s="6">
        <v>500</v>
      </c>
      <c r="H373" s="6" t="s">
        <v>15</v>
      </c>
    </row>
    <row r="374" ht="15" customHeight="1" spans="1:8">
      <c r="A374" s="6">
        <v>371</v>
      </c>
      <c r="B374" s="6" t="s">
        <v>10</v>
      </c>
      <c r="C374" s="6" t="s">
        <v>11</v>
      </c>
      <c r="D374" s="6" t="s">
        <v>12</v>
      </c>
      <c r="E374" s="14" t="s">
        <v>384</v>
      </c>
      <c r="F374" s="6" t="s">
        <v>17</v>
      </c>
      <c r="G374" s="6">
        <v>500</v>
      </c>
      <c r="H374" s="6" t="s">
        <v>15</v>
      </c>
    </row>
    <row r="375" ht="15" customHeight="1" spans="1:8">
      <c r="A375" s="6">
        <v>372</v>
      </c>
      <c r="B375" s="6" t="s">
        <v>10</v>
      </c>
      <c r="C375" s="6" t="s">
        <v>11</v>
      </c>
      <c r="D375" s="6" t="s">
        <v>12</v>
      </c>
      <c r="E375" s="14" t="s">
        <v>385</v>
      </c>
      <c r="F375" s="6" t="s">
        <v>17</v>
      </c>
      <c r="G375" s="6">
        <v>500</v>
      </c>
      <c r="H375" s="6" t="s">
        <v>15</v>
      </c>
    </row>
    <row r="376" ht="15" customHeight="1" spans="1:8">
      <c r="A376" s="6">
        <v>373</v>
      </c>
      <c r="B376" s="6" t="s">
        <v>10</v>
      </c>
      <c r="C376" s="6" t="s">
        <v>11</v>
      </c>
      <c r="D376" s="6" t="s">
        <v>12</v>
      </c>
      <c r="E376" s="14" t="s">
        <v>386</v>
      </c>
      <c r="F376" s="6" t="s">
        <v>17</v>
      </c>
      <c r="G376" s="6">
        <v>500</v>
      </c>
      <c r="H376" s="6" t="s">
        <v>15</v>
      </c>
    </row>
    <row r="377" ht="15" customHeight="1" spans="1:8">
      <c r="A377" s="6">
        <v>374</v>
      </c>
      <c r="B377" s="6" t="s">
        <v>10</v>
      </c>
      <c r="C377" s="6" t="s">
        <v>11</v>
      </c>
      <c r="D377" s="6" t="s">
        <v>12</v>
      </c>
      <c r="E377" s="14" t="s">
        <v>387</v>
      </c>
      <c r="F377" s="6" t="s">
        <v>17</v>
      </c>
      <c r="G377" s="6">
        <v>500</v>
      </c>
      <c r="H377" s="6" t="s">
        <v>15</v>
      </c>
    </row>
    <row r="378" ht="15" customHeight="1" spans="1:8">
      <c r="A378" s="6">
        <v>375</v>
      </c>
      <c r="B378" s="6" t="s">
        <v>10</v>
      </c>
      <c r="C378" s="6" t="s">
        <v>11</v>
      </c>
      <c r="D378" s="6" t="s">
        <v>12</v>
      </c>
      <c r="E378" s="14" t="s">
        <v>388</v>
      </c>
      <c r="F378" s="6" t="s">
        <v>17</v>
      </c>
      <c r="G378" s="6">
        <v>500</v>
      </c>
      <c r="H378" s="6" t="s">
        <v>15</v>
      </c>
    </row>
    <row r="379" ht="15" customHeight="1" spans="1:8">
      <c r="A379" s="6">
        <v>376</v>
      </c>
      <c r="B379" s="6" t="s">
        <v>10</v>
      </c>
      <c r="C379" s="6" t="s">
        <v>11</v>
      </c>
      <c r="D379" s="6" t="s">
        <v>12</v>
      </c>
      <c r="E379" s="14" t="s">
        <v>389</v>
      </c>
      <c r="F379" s="6" t="s">
        <v>17</v>
      </c>
      <c r="G379" s="6">
        <v>500</v>
      </c>
      <c r="H379" s="6" t="s">
        <v>15</v>
      </c>
    </row>
    <row r="380" ht="15" customHeight="1" spans="1:8">
      <c r="A380" s="6">
        <v>377</v>
      </c>
      <c r="B380" s="6" t="s">
        <v>10</v>
      </c>
      <c r="C380" s="6" t="s">
        <v>11</v>
      </c>
      <c r="D380" s="6" t="s">
        <v>12</v>
      </c>
      <c r="E380" s="15" t="s">
        <v>390</v>
      </c>
      <c r="F380" s="6" t="s">
        <v>17</v>
      </c>
      <c r="G380" s="6">
        <v>500</v>
      </c>
      <c r="H380" s="6" t="s">
        <v>15</v>
      </c>
    </row>
    <row r="381" ht="15" customHeight="1" spans="1:8">
      <c r="A381" s="6">
        <v>378</v>
      </c>
      <c r="B381" s="6" t="s">
        <v>10</v>
      </c>
      <c r="C381" s="6" t="s">
        <v>11</v>
      </c>
      <c r="D381" s="6" t="s">
        <v>12</v>
      </c>
      <c r="E381" s="15" t="s">
        <v>391</v>
      </c>
      <c r="F381" s="6" t="s">
        <v>17</v>
      </c>
      <c r="G381" s="6">
        <v>500</v>
      </c>
      <c r="H381" s="6" t="s">
        <v>15</v>
      </c>
    </row>
    <row r="382" ht="15" customHeight="1" spans="1:8">
      <c r="A382" s="6">
        <v>379</v>
      </c>
      <c r="B382" s="6" t="s">
        <v>10</v>
      </c>
      <c r="C382" s="6" t="s">
        <v>11</v>
      </c>
      <c r="D382" s="6" t="s">
        <v>12</v>
      </c>
      <c r="E382" s="15" t="s">
        <v>392</v>
      </c>
      <c r="F382" s="6" t="s">
        <v>17</v>
      </c>
      <c r="G382" s="6">
        <v>500</v>
      </c>
      <c r="H382" s="6" t="s">
        <v>15</v>
      </c>
    </row>
    <row r="383" ht="15" customHeight="1" spans="1:8">
      <c r="A383" s="6">
        <v>380</v>
      </c>
      <c r="B383" s="6" t="s">
        <v>10</v>
      </c>
      <c r="C383" s="6" t="s">
        <v>11</v>
      </c>
      <c r="D383" s="6" t="s">
        <v>12</v>
      </c>
      <c r="E383" s="15" t="s">
        <v>393</v>
      </c>
      <c r="F383" s="6" t="s">
        <v>17</v>
      </c>
      <c r="G383" s="6">
        <v>500</v>
      </c>
      <c r="H383" s="6" t="s">
        <v>15</v>
      </c>
    </row>
    <row r="384" ht="15" customHeight="1" spans="1:8">
      <c r="A384" s="6">
        <v>381</v>
      </c>
      <c r="B384" s="6" t="s">
        <v>10</v>
      </c>
      <c r="C384" s="6" t="s">
        <v>11</v>
      </c>
      <c r="D384" s="6" t="s">
        <v>12</v>
      </c>
      <c r="E384" s="15" t="s">
        <v>394</v>
      </c>
      <c r="F384" s="6" t="s">
        <v>17</v>
      </c>
      <c r="G384" s="6">
        <v>500</v>
      </c>
      <c r="H384" s="6" t="s">
        <v>15</v>
      </c>
    </row>
    <row r="385" ht="15" customHeight="1" spans="1:8">
      <c r="A385" s="6">
        <v>382</v>
      </c>
      <c r="B385" s="6" t="s">
        <v>10</v>
      </c>
      <c r="C385" s="6" t="s">
        <v>11</v>
      </c>
      <c r="D385" s="6" t="s">
        <v>12</v>
      </c>
      <c r="E385" s="15" t="s">
        <v>395</v>
      </c>
      <c r="F385" s="6" t="s">
        <v>17</v>
      </c>
      <c r="G385" s="6">
        <v>500</v>
      </c>
      <c r="H385" s="6" t="s">
        <v>15</v>
      </c>
    </row>
    <row r="386" ht="15" customHeight="1" spans="1:8">
      <c r="A386" s="6">
        <v>383</v>
      </c>
      <c r="B386" s="6" t="s">
        <v>10</v>
      </c>
      <c r="C386" s="6" t="s">
        <v>11</v>
      </c>
      <c r="D386" s="6" t="s">
        <v>12</v>
      </c>
      <c r="E386" s="15" t="s">
        <v>396</v>
      </c>
      <c r="F386" s="6" t="s">
        <v>17</v>
      </c>
      <c r="G386" s="6">
        <v>500</v>
      </c>
      <c r="H386" s="6" t="s">
        <v>15</v>
      </c>
    </row>
    <row r="387" ht="15" customHeight="1" spans="1:8">
      <c r="A387" s="6">
        <v>384</v>
      </c>
      <c r="B387" s="6" t="s">
        <v>10</v>
      </c>
      <c r="C387" s="6" t="s">
        <v>11</v>
      </c>
      <c r="D387" s="6" t="s">
        <v>12</v>
      </c>
      <c r="E387" s="6" t="s">
        <v>397</v>
      </c>
      <c r="F387" s="6" t="s">
        <v>17</v>
      </c>
      <c r="G387" s="6">
        <v>500</v>
      </c>
      <c r="H387" s="6" t="s">
        <v>15</v>
      </c>
    </row>
    <row r="388" ht="15" customHeight="1" spans="1:8">
      <c r="A388" s="6">
        <v>385</v>
      </c>
      <c r="B388" s="6" t="s">
        <v>10</v>
      </c>
      <c r="C388" s="6" t="s">
        <v>11</v>
      </c>
      <c r="D388" s="6" t="s">
        <v>12</v>
      </c>
      <c r="E388" s="6" t="s">
        <v>398</v>
      </c>
      <c r="F388" s="6" t="s">
        <v>17</v>
      </c>
      <c r="G388" s="6">
        <v>500</v>
      </c>
      <c r="H388" s="6" t="s">
        <v>15</v>
      </c>
    </row>
    <row r="389" ht="15" customHeight="1" spans="1:8">
      <c r="A389" s="6">
        <v>386</v>
      </c>
      <c r="B389" s="6" t="s">
        <v>10</v>
      </c>
      <c r="C389" s="6" t="s">
        <v>11</v>
      </c>
      <c r="D389" s="6" t="s">
        <v>12</v>
      </c>
      <c r="E389" s="6" t="s">
        <v>399</v>
      </c>
      <c r="F389" s="6" t="s">
        <v>17</v>
      </c>
      <c r="G389" s="6">
        <v>500</v>
      </c>
      <c r="H389" s="6" t="s">
        <v>15</v>
      </c>
    </row>
    <row r="390" ht="15" customHeight="1" spans="1:8">
      <c r="A390" s="6">
        <v>387</v>
      </c>
      <c r="B390" s="6" t="s">
        <v>10</v>
      </c>
      <c r="C390" s="6" t="s">
        <v>11</v>
      </c>
      <c r="D390" s="6" t="s">
        <v>12</v>
      </c>
      <c r="E390" s="6" t="s">
        <v>400</v>
      </c>
      <c r="F390" s="6" t="s">
        <v>17</v>
      </c>
      <c r="G390" s="6">
        <v>500</v>
      </c>
      <c r="H390" s="6" t="s">
        <v>15</v>
      </c>
    </row>
    <row r="391" ht="15" customHeight="1" spans="1:8">
      <c r="A391" s="6">
        <v>388</v>
      </c>
      <c r="B391" s="6" t="s">
        <v>10</v>
      </c>
      <c r="C391" s="6" t="s">
        <v>11</v>
      </c>
      <c r="D391" s="6" t="s">
        <v>12</v>
      </c>
      <c r="E391" s="6" t="s">
        <v>401</v>
      </c>
      <c r="F391" s="6" t="s">
        <v>17</v>
      </c>
      <c r="G391" s="6">
        <v>500</v>
      </c>
      <c r="H391" s="6" t="s">
        <v>15</v>
      </c>
    </row>
    <row r="392" ht="15" customHeight="1" spans="1:8">
      <c r="A392" s="6">
        <v>389</v>
      </c>
      <c r="B392" s="6" t="s">
        <v>10</v>
      </c>
      <c r="C392" s="6" t="s">
        <v>11</v>
      </c>
      <c r="D392" s="6" t="s">
        <v>12</v>
      </c>
      <c r="E392" s="6" t="s">
        <v>402</v>
      </c>
      <c r="F392" s="6" t="s">
        <v>17</v>
      </c>
      <c r="G392" s="6">
        <v>500</v>
      </c>
      <c r="H392" s="6" t="s">
        <v>24</v>
      </c>
    </row>
    <row r="393" ht="15" customHeight="1" spans="1:8">
      <c r="A393" s="6">
        <v>390</v>
      </c>
      <c r="B393" s="6" t="s">
        <v>10</v>
      </c>
      <c r="C393" s="6" t="s">
        <v>11</v>
      </c>
      <c r="D393" s="6" t="s">
        <v>12</v>
      </c>
      <c r="E393" s="6" t="s">
        <v>403</v>
      </c>
      <c r="F393" s="6" t="s">
        <v>17</v>
      </c>
      <c r="G393" s="6">
        <v>500</v>
      </c>
      <c r="H393" s="6" t="s">
        <v>15</v>
      </c>
    </row>
    <row r="394" ht="15" customHeight="1" spans="1:8">
      <c r="A394" s="6">
        <v>391</v>
      </c>
      <c r="B394" s="6" t="s">
        <v>10</v>
      </c>
      <c r="C394" s="6" t="s">
        <v>11</v>
      </c>
      <c r="D394" s="6" t="s">
        <v>12</v>
      </c>
      <c r="E394" s="6" t="s">
        <v>404</v>
      </c>
      <c r="F394" s="6" t="s">
        <v>17</v>
      </c>
      <c r="G394" s="6">
        <v>500</v>
      </c>
      <c r="H394" s="6" t="s">
        <v>15</v>
      </c>
    </row>
    <row r="395" ht="15" customHeight="1" spans="1:8">
      <c r="A395" s="6">
        <v>392</v>
      </c>
      <c r="B395" s="6" t="s">
        <v>10</v>
      </c>
      <c r="C395" s="6" t="s">
        <v>11</v>
      </c>
      <c r="D395" s="6" t="s">
        <v>12</v>
      </c>
      <c r="E395" s="6" t="s">
        <v>405</v>
      </c>
      <c r="F395" s="6" t="s">
        <v>17</v>
      </c>
      <c r="G395" s="6">
        <v>500</v>
      </c>
      <c r="H395" s="6" t="s">
        <v>15</v>
      </c>
    </row>
    <row r="396" ht="15" customHeight="1" spans="1:8">
      <c r="A396" s="6">
        <v>393</v>
      </c>
      <c r="B396" s="6" t="s">
        <v>10</v>
      </c>
      <c r="C396" s="6" t="s">
        <v>11</v>
      </c>
      <c r="D396" s="6" t="s">
        <v>12</v>
      </c>
      <c r="E396" s="6" t="s">
        <v>406</v>
      </c>
      <c r="F396" s="6" t="s">
        <v>17</v>
      </c>
      <c r="G396" s="6">
        <v>500</v>
      </c>
      <c r="H396" s="6" t="s">
        <v>15</v>
      </c>
    </row>
    <row r="397" ht="15" customHeight="1" spans="1:8">
      <c r="A397" s="6">
        <v>394</v>
      </c>
      <c r="B397" s="6" t="s">
        <v>10</v>
      </c>
      <c r="C397" s="6" t="s">
        <v>11</v>
      </c>
      <c r="D397" s="6" t="s">
        <v>12</v>
      </c>
      <c r="E397" s="6" t="s">
        <v>407</v>
      </c>
      <c r="F397" s="6" t="s">
        <v>17</v>
      </c>
      <c r="G397" s="6">
        <v>500</v>
      </c>
      <c r="H397" s="6" t="s">
        <v>408</v>
      </c>
    </row>
    <row r="398" ht="15" customHeight="1" spans="1:8">
      <c r="A398" s="6">
        <v>395</v>
      </c>
      <c r="B398" s="6" t="s">
        <v>10</v>
      </c>
      <c r="C398" s="6" t="s">
        <v>11</v>
      </c>
      <c r="D398" s="6" t="s">
        <v>12</v>
      </c>
      <c r="E398" s="6" t="s">
        <v>409</v>
      </c>
      <c r="F398" s="6" t="s">
        <v>14</v>
      </c>
      <c r="G398" s="6">
        <v>1000</v>
      </c>
      <c r="H398" s="6" t="s">
        <v>24</v>
      </c>
    </row>
    <row r="399" ht="15" customHeight="1" spans="1:8">
      <c r="A399" s="6">
        <v>396</v>
      </c>
      <c r="B399" s="6" t="s">
        <v>10</v>
      </c>
      <c r="C399" s="6" t="s">
        <v>11</v>
      </c>
      <c r="D399" s="6" t="s">
        <v>12</v>
      </c>
      <c r="E399" s="6" t="s">
        <v>410</v>
      </c>
      <c r="F399" s="6" t="s">
        <v>17</v>
      </c>
      <c r="G399" s="6">
        <v>500</v>
      </c>
      <c r="H399" s="6" t="s">
        <v>24</v>
      </c>
    </row>
    <row r="400" ht="15" customHeight="1" spans="1:8">
      <c r="A400" s="6">
        <v>397</v>
      </c>
      <c r="B400" s="6" t="s">
        <v>10</v>
      </c>
      <c r="C400" s="6" t="s">
        <v>11</v>
      </c>
      <c r="D400" s="6" t="s">
        <v>12</v>
      </c>
      <c r="E400" s="6" t="s">
        <v>411</v>
      </c>
      <c r="F400" s="6" t="s">
        <v>17</v>
      </c>
      <c r="G400" s="6">
        <v>500</v>
      </c>
      <c r="H400" s="6" t="s">
        <v>15</v>
      </c>
    </row>
    <row r="401" ht="15" customHeight="1" spans="1:8">
      <c r="A401" s="6">
        <v>398</v>
      </c>
      <c r="B401" s="6" t="s">
        <v>10</v>
      </c>
      <c r="C401" s="6" t="s">
        <v>11</v>
      </c>
      <c r="D401" s="6" t="s">
        <v>12</v>
      </c>
      <c r="E401" s="6" t="s">
        <v>412</v>
      </c>
      <c r="F401" s="6" t="s">
        <v>14</v>
      </c>
      <c r="G401" s="6">
        <v>1000</v>
      </c>
      <c r="H401" s="6" t="s">
        <v>15</v>
      </c>
    </row>
    <row r="402" ht="15" customHeight="1" spans="1:8">
      <c r="A402" s="6">
        <v>399</v>
      </c>
      <c r="B402" s="6" t="s">
        <v>10</v>
      </c>
      <c r="C402" s="6" t="s">
        <v>11</v>
      </c>
      <c r="D402" s="6" t="s">
        <v>12</v>
      </c>
      <c r="E402" s="6" t="s">
        <v>413</v>
      </c>
      <c r="F402" s="6" t="s">
        <v>17</v>
      </c>
      <c r="G402" s="6">
        <v>500</v>
      </c>
      <c r="H402" s="6" t="s">
        <v>24</v>
      </c>
    </row>
    <row r="403" ht="15" customHeight="1" spans="1:8">
      <c r="A403" s="6">
        <v>400</v>
      </c>
      <c r="B403" s="6" t="s">
        <v>10</v>
      </c>
      <c r="C403" s="6" t="s">
        <v>11</v>
      </c>
      <c r="D403" s="6" t="s">
        <v>12</v>
      </c>
      <c r="E403" s="6" t="s">
        <v>414</v>
      </c>
      <c r="F403" s="6" t="s">
        <v>17</v>
      </c>
      <c r="G403" s="6">
        <v>500</v>
      </c>
      <c r="H403" s="6" t="s">
        <v>15</v>
      </c>
    </row>
    <row r="404" ht="15" customHeight="1" spans="1:8">
      <c r="A404" s="6">
        <v>401</v>
      </c>
      <c r="B404" s="6" t="s">
        <v>10</v>
      </c>
      <c r="C404" s="6" t="s">
        <v>11</v>
      </c>
      <c r="D404" s="6" t="s">
        <v>12</v>
      </c>
      <c r="E404" s="6" t="s">
        <v>415</v>
      </c>
      <c r="F404" s="6" t="s">
        <v>14</v>
      </c>
      <c r="G404" s="6">
        <v>1000</v>
      </c>
      <c r="H404" s="6" t="s">
        <v>15</v>
      </c>
    </row>
    <row r="405" ht="15" customHeight="1" spans="1:8">
      <c r="A405" s="6">
        <v>402</v>
      </c>
      <c r="B405" s="6" t="s">
        <v>10</v>
      </c>
      <c r="C405" s="6" t="s">
        <v>11</v>
      </c>
      <c r="D405" s="6" t="s">
        <v>12</v>
      </c>
      <c r="E405" s="6" t="s">
        <v>416</v>
      </c>
      <c r="F405" s="6" t="s">
        <v>17</v>
      </c>
      <c r="G405" s="6">
        <v>500</v>
      </c>
      <c r="H405" s="6" t="s">
        <v>24</v>
      </c>
    </row>
    <row r="406" ht="15" customHeight="1" spans="1:8">
      <c r="A406" s="6">
        <v>403</v>
      </c>
      <c r="B406" s="6" t="s">
        <v>10</v>
      </c>
      <c r="C406" s="6" t="s">
        <v>11</v>
      </c>
      <c r="D406" s="6" t="s">
        <v>12</v>
      </c>
      <c r="E406" s="6" t="s">
        <v>417</v>
      </c>
      <c r="F406" s="6" t="s">
        <v>14</v>
      </c>
      <c r="G406" s="6">
        <v>1000</v>
      </c>
      <c r="H406" s="6" t="s">
        <v>15</v>
      </c>
    </row>
    <row r="407" ht="15" customHeight="1" spans="1:8">
      <c r="A407" s="6">
        <v>404</v>
      </c>
      <c r="B407" s="6" t="s">
        <v>10</v>
      </c>
      <c r="C407" s="6" t="s">
        <v>11</v>
      </c>
      <c r="D407" s="6" t="s">
        <v>12</v>
      </c>
      <c r="E407" s="6" t="s">
        <v>418</v>
      </c>
      <c r="F407" s="6" t="s">
        <v>14</v>
      </c>
      <c r="G407" s="6">
        <v>1000</v>
      </c>
      <c r="H407" s="6" t="s">
        <v>15</v>
      </c>
    </row>
    <row r="408" ht="15" customHeight="1" spans="1:8">
      <c r="A408" s="6">
        <v>405</v>
      </c>
      <c r="B408" s="6" t="s">
        <v>10</v>
      </c>
      <c r="C408" s="6" t="s">
        <v>11</v>
      </c>
      <c r="D408" s="6" t="s">
        <v>12</v>
      </c>
      <c r="E408" s="6" t="s">
        <v>419</v>
      </c>
      <c r="F408" s="6" t="s">
        <v>17</v>
      </c>
      <c r="G408" s="6">
        <v>500</v>
      </c>
      <c r="H408" s="6" t="s">
        <v>15</v>
      </c>
    </row>
    <row r="409" ht="15" customHeight="1" spans="1:8">
      <c r="A409" s="6">
        <v>406</v>
      </c>
      <c r="B409" s="6" t="s">
        <v>10</v>
      </c>
      <c r="C409" s="6" t="s">
        <v>11</v>
      </c>
      <c r="D409" s="6" t="s">
        <v>12</v>
      </c>
      <c r="E409" s="6" t="s">
        <v>420</v>
      </c>
      <c r="F409" s="6" t="s">
        <v>14</v>
      </c>
      <c r="G409" s="6">
        <v>1000</v>
      </c>
      <c r="H409" s="6" t="s">
        <v>15</v>
      </c>
    </row>
    <row r="410" ht="15" customHeight="1" spans="1:8">
      <c r="A410" s="6">
        <v>407</v>
      </c>
      <c r="B410" s="6" t="s">
        <v>10</v>
      </c>
      <c r="C410" s="6" t="s">
        <v>11</v>
      </c>
      <c r="D410" s="6" t="s">
        <v>12</v>
      </c>
      <c r="E410" s="6" t="s">
        <v>421</v>
      </c>
      <c r="F410" s="6" t="s">
        <v>17</v>
      </c>
      <c r="G410" s="6">
        <v>500</v>
      </c>
      <c r="H410" s="6" t="s">
        <v>15</v>
      </c>
    </row>
    <row r="411" ht="15" customHeight="1" spans="1:8">
      <c r="A411" s="6">
        <v>408</v>
      </c>
      <c r="B411" s="6" t="s">
        <v>10</v>
      </c>
      <c r="C411" s="6" t="s">
        <v>11</v>
      </c>
      <c r="D411" s="6" t="s">
        <v>12</v>
      </c>
      <c r="E411" s="6" t="s">
        <v>422</v>
      </c>
      <c r="F411" s="6" t="s">
        <v>17</v>
      </c>
      <c r="G411" s="6">
        <v>500</v>
      </c>
      <c r="H411" s="6" t="s">
        <v>15</v>
      </c>
    </row>
    <row r="412" ht="15" customHeight="1" spans="1:8">
      <c r="A412" s="6">
        <v>409</v>
      </c>
      <c r="B412" s="6" t="s">
        <v>10</v>
      </c>
      <c r="C412" s="6" t="s">
        <v>11</v>
      </c>
      <c r="D412" s="6" t="s">
        <v>12</v>
      </c>
      <c r="E412" s="6" t="s">
        <v>423</v>
      </c>
      <c r="F412" s="6" t="s">
        <v>17</v>
      </c>
      <c r="G412" s="6">
        <v>500</v>
      </c>
      <c r="H412" s="6" t="s">
        <v>15</v>
      </c>
    </row>
    <row r="413" ht="15" customHeight="1" spans="1:8">
      <c r="A413" s="6">
        <v>410</v>
      </c>
      <c r="B413" s="6" t="s">
        <v>10</v>
      </c>
      <c r="C413" s="6" t="s">
        <v>11</v>
      </c>
      <c r="D413" s="6" t="s">
        <v>12</v>
      </c>
      <c r="E413" s="6" t="s">
        <v>424</v>
      </c>
      <c r="F413" s="6" t="s">
        <v>14</v>
      </c>
      <c r="G413" s="6">
        <v>1000</v>
      </c>
      <c r="H413" s="6" t="s">
        <v>15</v>
      </c>
    </row>
    <row r="414" ht="15" customHeight="1" spans="1:8">
      <c r="A414" s="6">
        <v>411</v>
      </c>
      <c r="B414" s="6" t="s">
        <v>10</v>
      </c>
      <c r="C414" s="6" t="s">
        <v>11</v>
      </c>
      <c r="D414" s="6" t="s">
        <v>12</v>
      </c>
      <c r="E414" s="6" t="s">
        <v>425</v>
      </c>
      <c r="F414" s="6" t="s">
        <v>14</v>
      </c>
      <c r="G414" s="6">
        <v>1000</v>
      </c>
      <c r="H414" s="6" t="s">
        <v>374</v>
      </c>
    </row>
    <row r="415" ht="15" customHeight="1" spans="1:8">
      <c r="A415" s="6">
        <v>412</v>
      </c>
      <c r="B415" s="6" t="s">
        <v>10</v>
      </c>
      <c r="C415" s="6" t="s">
        <v>11</v>
      </c>
      <c r="D415" s="6" t="s">
        <v>12</v>
      </c>
      <c r="E415" s="6" t="s">
        <v>426</v>
      </c>
      <c r="F415" s="6" t="s">
        <v>17</v>
      </c>
      <c r="G415" s="6">
        <v>500</v>
      </c>
      <c r="H415" s="6" t="s">
        <v>15</v>
      </c>
    </row>
    <row r="416" ht="15" customHeight="1" spans="1:8">
      <c r="A416" s="6">
        <v>413</v>
      </c>
      <c r="B416" s="6" t="s">
        <v>10</v>
      </c>
      <c r="C416" s="6" t="s">
        <v>11</v>
      </c>
      <c r="D416" s="6" t="s">
        <v>12</v>
      </c>
      <c r="E416" s="6" t="s">
        <v>427</v>
      </c>
      <c r="F416" s="6" t="s">
        <v>14</v>
      </c>
      <c r="G416" s="6">
        <v>1000</v>
      </c>
      <c r="H416" s="6" t="s">
        <v>15</v>
      </c>
    </row>
    <row r="417" ht="15" customHeight="1" spans="1:8">
      <c r="A417" s="6">
        <v>414</v>
      </c>
      <c r="B417" s="6" t="s">
        <v>10</v>
      </c>
      <c r="C417" s="6" t="s">
        <v>11</v>
      </c>
      <c r="D417" s="6" t="s">
        <v>12</v>
      </c>
      <c r="E417" s="6" t="s">
        <v>428</v>
      </c>
      <c r="F417" s="6" t="s">
        <v>17</v>
      </c>
      <c r="G417" s="6">
        <v>500</v>
      </c>
      <c r="H417" s="6" t="s">
        <v>15</v>
      </c>
    </row>
    <row r="418" ht="15" customHeight="1" spans="1:8">
      <c r="A418" s="6">
        <v>415</v>
      </c>
      <c r="B418" s="6" t="s">
        <v>10</v>
      </c>
      <c r="C418" s="6" t="s">
        <v>11</v>
      </c>
      <c r="D418" s="6" t="s">
        <v>12</v>
      </c>
      <c r="E418" s="6" t="s">
        <v>429</v>
      </c>
      <c r="F418" s="6" t="s">
        <v>14</v>
      </c>
      <c r="G418" s="6">
        <v>1000</v>
      </c>
      <c r="H418" s="6" t="s">
        <v>15</v>
      </c>
    </row>
    <row r="419" ht="15" customHeight="1" spans="1:8">
      <c r="A419" s="6">
        <v>416</v>
      </c>
      <c r="B419" s="6" t="s">
        <v>10</v>
      </c>
      <c r="C419" s="6" t="s">
        <v>11</v>
      </c>
      <c r="D419" s="6" t="s">
        <v>12</v>
      </c>
      <c r="E419" s="16" t="s">
        <v>430</v>
      </c>
      <c r="F419" s="6" t="s">
        <v>17</v>
      </c>
      <c r="G419" s="6">
        <v>500</v>
      </c>
      <c r="H419" s="6" t="s">
        <v>408</v>
      </c>
    </row>
    <row r="420" ht="15" customHeight="1" spans="1:8">
      <c r="A420" s="6">
        <v>417</v>
      </c>
      <c r="B420" s="6" t="s">
        <v>10</v>
      </c>
      <c r="C420" s="6" t="s">
        <v>11</v>
      </c>
      <c r="D420" s="6" t="s">
        <v>12</v>
      </c>
      <c r="E420" s="6" t="s">
        <v>431</v>
      </c>
      <c r="F420" s="6" t="s">
        <v>17</v>
      </c>
      <c r="G420" s="6">
        <v>500</v>
      </c>
      <c r="H420" s="6" t="s">
        <v>15</v>
      </c>
    </row>
    <row r="421" ht="15" customHeight="1" spans="1:8">
      <c r="A421" s="6">
        <v>418</v>
      </c>
      <c r="B421" s="6" t="s">
        <v>10</v>
      </c>
      <c r="C421" s="6" t="s">
        <v>11</v>
      </c>
      <c r="D421" s="6" t="s">
        <v>12</v>
      </c>
      <c r="E421" s="6" t="s">
        <v>432</v>
      </c>
      <c r="F421" s="6" t="s">
        <v>14</v>
      </c>
      <c r="G421" s="6">
        <v>1000</v>
      </c>
      <c r="H421" s="6" t="s">
        <v>24</v>
      </c>
    </row>
    <row r="422" ht="15" customHeight="1" spans="1:8">
      <c r="A422" s="6">
        <v>419</v>
      </c>
      <c r="B422" s="6" t="s">
        <v>10</v>
      </c>
      <c r="C422" s="6" t="s">
        <v>11</v>
      </c>
      <c r="D422" s="6" t="s">
        <v>12</v>
      </c>
      <c r="E422" s="6" t="s">
        <v>315</v>
      </c>
      <c r="F422" s="6" t="s">
        <v>17</v>
      </c>
      <c r="G422" s="6">
        <v>500</v>
      </c>
      <c r="H422" s="6" t="s">
        <v>15</v>
      </c>
    </row>
    <row r="423" ht="15" customHeight="1" spans="1:8">
      <c r="A423" s="6">
        <v>420</v>
      </c>
      <c r="B423" s="6" t="s">
        <v>10</v>
      </c>
      <c r="C423" s="6" t="s">
        <v>11</v>
      </c>
      <c r="D423" s="6" t="s">
        <v>12</v>
      </c>
      <c r="E423" s="6" t="s">
        <v>433</v>
      </c>
      <c r="F423" s="6" t="s">
        <v>17</v>
      </c>
      <c r="G423" s="6">
        <v>500</v>
      </c>
      <c r="H423" s="6" t="s">
        <v>374</v>
      </c>
    </row>
    <row r="424" ht="15" customHeight="1" spans="1:8">
      <c r="A424" s="6">
        <v>421</v>
      </c>
      <c r="B424" s="6" t="s">
        <v>10</v>
      </c>
      <c r="C424" s="6" t="s">
        <v>11</v>
      </c>
      <c r="D424" s="6" t="s">
        <v>12</v>
      </c>
      <c r="E424" s="6" t="s">
        <v>434</v>
      </c>
      <c r="F424" s="6" t="s">
        <v>17</v>
      </c>
      <c r="G424" s="6">
        <v>500</v>
      </c>
      <c r="H424" s="6" t="s">
        <v>15</v>
      </c>
    </row>
    <row r="425" ht="15" customHeight="1" spans="1:8">
      <c r="A425" s="6">
        <v>422</v>
      </c>
      <c r="B425" s="6" t="s">
        <v>10</v>
      </c>
      <c r="C425" s="6" t="s">
        <v>11</v>
      </c>
      <c r="D425" s="6" t="s">
        <v>12</v>
      </c>
      <c r="E425" s="6" t="s">
        <v>435</v>
      </c>
      <c r="F425" s="6" t="s">
        <v>14</v>
      </c>
      <c r="G425" s="6">
        <v>1000</v>
      </c>
      <c r="H425" s="6" t="s">
        <v>436</v>
      </c>
    </row>
    <row r="426" ht="15" customHeight="1" spans="1:8">
      <c r="A426" s="6">
        <v>423</v>
      </c>
      <c r="B426" s="6" t="s">
        <v>10</v>
      </c>
      <c r="C426" s="6" t="s">
        <v>11</v>
      </c>
      <c r="D426" s="6" t="s">
        <v>12</v>
      </c>
      <c r="E426" s="6" t="s">
        <v>437</v>
      </c>
      <c r="F426" s="6" t="s">
        <v>17</v>
      </c>
      <c r="G426" s="6">
        <v>500</v>
      </c>
      <c r="H426" s="6" t="s">
        <v>15</v>
      </c>
    </row>
    <row r="427" ht="15" customHeight="1" spans="1:8">
      <c r="A427" s="6">
        <v>424</v>
      </c>
      <c r="B427" s="6" t="s">
        <v>10</v>
      </c>
      <c r="C427" s="6" t="s">
        <v>11</v>
      </c>
      <c r="D427" s="6" t="s">
        <v>12</v>
      </c>
      <c r="E427" s="6" t="s">
        <v>438</v>
      </c>
      <c r="F427" s="6" t="s">
        <v>17</v>
      </c>
      <c r="G427" s="6">
        <v>500</v>
      </c>
      <c r="H427" s="6" t="s">
        <v>15</v>
      </c>
    </row>
    <row r="428" ht="15" customHeight="1" spans="1:8">
      <c r="A428" s="6">
        <v>425</v>
      </c>
      <c r="B428" s="6" t="s">
        <v>10</v>
      </c>
      <c r="C428" s="6" t="s">
        <v>11</v>
      </c>
      <c r="D428" s="6" t="s">
        <v>12</v>
      </c>
      <c r="E428" s="6" t="s">
        <v>439</v>
      </c>
      <c r="F428" s="6" t="s">
        <v>17</v>
      </c>
      <c r="G428" s="6">
        <v>500</v>
      </c>
      <c r="H428" s="6" t="s">
        <v>15</v>
      </c>
    </row>
    <row r="429" ht="15" customHeight="1" spans="1:8">
      <c r="A429" s="6">
        <v>426</v>
      </c>
      <c r="B429" s="6" t="s">
        <v>10</v>
      </c>
      <c r="C429" s="6" t="s">
        <v>11</v>
      </c>
      <c r="D429" s="6" t="s">
        <v>12</v>
      </c>
      <c r="E429" s="6" t="s">
        <v>440</v>
      </c>
      <c r="F429" s="6" t="s">
        <v>17</v>
      </c>
      <c r="G429" s="6">
        <v>500</v>
      </c>
      <c r="H429" s="6" t="s">
        <v>374</v>
      </c>
    </row>
    <row r="430" ht="15" customHeight="1" spans="1:8">
      <c r="A430" s="6">
        <v>427</v>
      </c>
      <c r="B430" s="6" t="s">
        <v>10</v>
      </c>
      <c r="C430" s="6" t="s">
        <v>11</v>
      </c>
      <c r="D430" s="6" t="s">
        <v>12</v>
      </c>
      <c r="E430" s="6" t="s">
        <v>441</v>
      </c>
      <c r="F430" s="6" t="s">
        <v>17</v>
      </c>
      <c r="G430" s="6">
        <v>500</v>
      </c>
      <c r="H430" s="6" t="s">
        <v>84</v>
      </c>
    </row>
    <row r="431" ht="15" customHeight="1" spans="1:8">
      <c r="A431" s="6">
        <v>428</v>
      </c>
      <c r="B431" s="6" t="s">
        <v>10</v>
      </c>
      <c r="C431" s="6" t="s">
        <v>11</v>
      </c>
      <c r="D431" s="6" t="s">
        <v>12</v>
      </c>
      <c r="E431" s="6" t="s">
        <v>442</v>
      </c>
      <c r="F431" s="6" t="s">
        <v>14</v>
      </c>
      <c r="G431" s="6">
        <v>1000</v>
      </c>
      <c r="H431" s="6" t="s">
        <v>374</v>
      </c>
    </row>
    <row r="432" ht="15" customHeight="1" spans="1:8">
      <c r="A432" s="6">
        <v>429</v>
      </c>
      <c r="B432" s="6" t="s">
        <v>10</v>
      </c>
      <c r="C432" s="6" t="s">
        <v>11</v>
      </c>
      <c r="D432" s="6" t="s">
        <v>12</v>
      </c>
      <c r="E432" s="6" t="s">
        <v>443</v>
      </c>
      <c r="F432" s="6" t="s">
        <v>17</v>
      </c>
      <c r="G432" s="6">
        <v>500</v>
      </c>
      <c r="H432" s="6" t="s">
        <v>84</v>
      </c>
    </row>
    <row r="433" ht="15" customHeight="1" spans="1:8">
      <c r="A433" s="6">
        <v>430</v>
      </c>
      <c r="B433" s="6" t="s">
        <v>10</v>
      </c>
      <c r="C433" s="6" t="s">
        <v>11</v>
      </c>
      <c r="D433" s="6" t="s">
        <v>12</v>
      </c>
      <c r="E433" s="6" t="s">
        <v>444</v>
      </c>
      <c r="F433" s="6" t="s">
        <v>17</v>
      </c>
      <c r="G433" s="6">
        <v>500</v>
      </c>
      <c r="H433" s="6" t="s">
        <v>24</v>
      </c>
    </row>
    <row r="434" ht="15" customHeight="1" spans="1:8">
      <c r="A434" s="6">
        <v>431</v>
      </c>
      <c r="B434" s="6" t="s">
        <v>10</v>
      </c>
      <c r="C434" s="6" t="s">
        <v>11</v>
      </c>
      <c r="D434" s="6" t="s">
        <v>12</v>
      </c>
      <c r="E434" s="6" t="s">
        <v>445</v>
      </c>
      <c r="F434" s="6" t="s">
        <v>17</v>
      </c>
      <c r="G434" s="6">
        <v>500</v>
      </c>
      <c r="H434" s="6" t="s">
        <v>374</v>
      </c>
    </row>
    <row r="435" ht="15" customHeight="1" spans="1:8">
      <c r="A435" s="6">
        <v>432</v>
      </c>
      <c r="B435" s="6" t="s">
        <v>10</v>
      </c>
      <c r="C435" s="6" t="s">
        <v>11</v>
      </c>
      <c r="D435" s="6" t="s">
        <v>12</v>
      </c>
      <c r="E435" s="6" t="s">
        <v>446</v>
      </c>
      <c r="F435" s="6" t="s">
        <v>17</v>
      </c>
      <c r="G435" s="6">
        <v>500</v>
      </c>
      <c r="H435" s="6" t="s">
        <v>24</v>
      </c>
    </row>
    <row r="436" ht="15" customHeight="1" spans="1:8">
      <c r="A436" s="6">
        <v>433</v>
      </c>
      <c r="B436" s="6" t="s">
        <v>10</v>
      </c>
      <c r="C436" s="6" t="s">
        <v>11</v>
      </c>
      <c r="D436" s="6" t="s">
        <v>12</v>
      </c>
      <c r="E436" s="6" t="s">
        <v>447</v>
      </c>
      <c r="F436" s="6" t="s">
        <v>17</v>
      </c>
      <c r="G436" s="6">
        <v>500</v>
      </c>
      <c r="H436" s="6" t="s">
        <v>436</v>
      </c>
    </row>
    <row r="437" ht="15" customHeight="1" spans="1:8">
      <c r="A437" s="6">
        <v>434</v>
      </c>
      <c r="B437" s="6" t="s">
        <v>10</v>
      </c>
      <c r="C437" s="6" t="s">
        <v>11</v>
      </c>
      <c r="D437" s="6" t="s">
        <v>12</v>
      </c>
      <c r="E437" s="6" t="s">
        <v>448</v>
      </c>
      <c r="F437" s="6" t="s">
        <v>17</v>
      </c>
      <c r="G437" s="6">
        <v>500</v>
      </c>
      <c r="H437" s="6" t="s">
        <v>374</v>
      </c>
    </row>
    <row r="438" ht="15" customHeight="1" spans="1:8">
      <c r="A438" s="6">
        <v>435</v>
      </c>
      <c r="B438" s="6" t="s">
        <v>10</v>
      </c>
      <c r="C438" s="6" t="s">
        <v>11</v>
      </c>
      <c r="D438" s="6" t="s">
        <v>12</v>
      </c>
      <c r="E438" s="6" t="s">
        <v>449</v>
      </c>
      <c r="F438" s="6" t="s">
        <v>17</v>
      </c>
      <c r="G438" s="6">
        <v>500</v>
      </c>
      <c r="H438" s="6" t="s">
        <v>374</v>
      </c>
    </row>
    <row r="439" ht="15" customHeight="1" spans="1:8">
      <c r="A439" s="6">
        <v>436</v>
      </c>
      <c r="B439" s="6" t="s">
        <v>10</v>
      </c>
      <c r="C439" s="6" t="s">
        <v>11</v>
      </c>
      <c r="D439" s="6" t="s">
        <v>12</v>
      </c>
      <c r="E439" s="6" t="s">
        <v>450</v>
      </c>
      <c r="F439" s="6" t="s">
        <v>17</v>
      </c>
      <c r="G439" s="6">
        <v>500</v>
      </c>
      <c r="H439" s="6" t="s">
        <v>15</v>
      </c>
    </row>
    <row r="440" ht="15" customHeight="1" spans="1:8">
      <c r="A440" s="6">
        <v>437</v>
      </c>
      <c r="B440" s="6" t="s">
        <v>10</v>
      </c>
      <c r="C440" s="6" t="s">
        <v>11</v>
      </c>
      <c r="D440" s="6" t="s">
        <v>12</v>
      </c>
      <c r="E440" s="6" t="s">
        <v>451</v>
      </c>
      <c r="F440" s="6" t="s">
        <v>14</v>
      </c>
      <c r="G440" s="6">
        <v>1000</v>
      </c>
      <c r="H440" s="6" t="s">
        <v>24</v>
      </c>
    </row>
    <row r="441" ht="15" customHeight="1" spans="1:8">
      <c r="A441" s="6">
        <v>438</v>
      </c>
      <c r="B441" s="6" t="s">
        <v>10</v>
      </c>
      <c r="C441" s="6" t="s">
        <v>11</v>
      </c>
      <c r="D441" s="6" t="s">
        <v>12</v>
      </c>
      <c r="E441" s="6" t="s">
        <v>452</v>
      </c>
      <c r="F441" s="6" t="s">
        <v>17</v>
      </c>
      <c r="G441" s="6">
        <v>500</v>
      </c>
      <c r="H441" s="6" t="s">
        <v>24</v>
      </c>
    </row>
    <row r="442" ht="15" customHeight="1" spans="1:8">
      <c r="A442" s="6">
        <v>439</v>
      </c>
      <c r="B442" s="6" t="s">
        <v>10</v>
      </c>
      <c r="C442" s="6" t="s">
        <v>11</v>
      </c>
      <c r="D442" s="6" t="s">
        <v>12</v>
      </c>
      <c r="E442" s="6" t="s">
        <v>453</v>
      </c>
      <c r="F442" s="6" t="s">
        <v>17</v>
      </c>
      <c r="G442" s="6">
        <v>500</v>
      </c>
      <c r="H442" s="6" t="s">
        <v>15</v>
      </c>
    </row>
    <row r="443" ht="15" customHeight="1" spans="1:8">
      <c r="A443" s="6">
        <v>440</v>
      </c>
      <c r="B443" s="6" t="s">
        <v>10</v>
      </c>
      <c r="C443" s="6" t="s">
        <v>11</v>
      </c>
      <c r="D443" s="6" t="s">
        <v>12</v>
      </c>
      <c r="E443" s="6" t="s">
        <v>454</v>
      </c>
      <c r="F443" s="6" t="s">
        <v>17</v>
      </c>
      <c r="G443" s="6">
        <v>500</v>
      </c>
      <c r="H443" s="6" t="s">
        <v>15</v>
      </c>
    </row>
    <row r="444" ht="15" customHeight="1" spans="1:8">
      <c r="A444" s="6">
        <v>441</v>
      </c>
      <c r="B444" s="6" t="s">
        <v>10</v>
      </c>
      <c r="C444" s="6" t="s">
        <v>11</v>
      </c>
      <c r="D444" s="6" t="s">
        <v>12</v>
      </c>
      <c r="E444" s="6" t="s">
        <v>455</v>
      </c>
      <c r="F444" s="6" t="s">
        <v>14</v>
      </c>
      <c r="G444" s="6">
        <v>1000</v>
      </c>
      <c r="H444" s="6" t="s">
        <v>24</v>
      </c>
    </row>
    <row r="445" ht="15" customHeight="1" spans="1:8">
      <c r="A445" s="6">
        <v>442</v>
      </c>
      <c r="B445" s="6" t="s">
        <v>10</v>
      </c>
      <c r="C445" s="6" t="s">
        <v>11</v>
      </c>
      <c r="D445" s="6" t="s">
        <v>12</v>
      </c>
      <c r="E445" s="6" t="s">
        <v>456</v>
      </c>
      <c r="F445" s="6" t="s">
        <v>14</v>
      </c>
      <c r="G445" s="6">
        <v>1000</v>
      </c>
      <c r="H445" s="6" t="s">
        <v>374</v>
      </c>
    </row>
    <row r="446" ht="15" customHeight="1" spans="1:8">
      <c r="A446" s="6">
        <v>443</v>
      </c>
      <c r="B446" s="6" t="s">
        <v>10</v>
      </c>
      <c r="C446" s="6" t="s">
        <v>11</v>
      </c>
      <c r="D446" s="6" t="s">
        <v>12</v>
      </c>
      <c r="E446" s="6" t="s">
        <v>457</v>
      </c>
      <c r="F446" s="6" t="s">
        <v>17</v>
      </c>
      <c r="G446" s="6">
        <v>500</v>
      </c>
      <c r="H446" s="6" t="s">
        <v>15</v>
      </c>
    </row>
    <row r="447" ht="15" customHeight="1" spans="1:8">
      <c r="A447" s="6">
        <v>444</v>
      </c>
      <c r="B447" s="6" t="s">
        <v>10</v>
      </c>
      <c r="C447" s="6" t="s">
        <v>11</v>
      </c>
      <c r="D447" s="6" t="s">
        <v>12</v>
      </c>
      <c r="E447" s="6" t="s">
        <v>458</v>
      </c>
      <c r="F447" s="6" t="s">
        <v>17</v>
      </c>
      <c r="G447" s="6">
        <v>500</v>
      </c>
      <c r="H447" s="6" t="s">
        <v>24</v>
      </c>
    </row>
    <row r="448" ht="15" customHeight="1" spans="1:8">
      <c r="A448" s="6">
        <v>445</v>
      </c>
      <c r="B448" s="6" t="s">
        <v>10</v>
      </c>
      <c r="C448" s="6" t="s">
        <v>11</v>
      </c>
      <c r="D448" s="6" t="s">
        <v>459</v>
      </c>
      <c r="E448" s="6" t="s">
        <v>460</v>
      </c>
      <c r="F448" s="6" t="s">
        <v>17</v>
      </c>
      <c r="G448" s="6">
        <v>500</v>
      </c>
      <c r="H448" s="6" t="s">
        <v>15</v>
      </c>
    </row>
    <row r="449" ht="15" customHeight="1" spans="1:8">
      <c r="A449" s="6">
        <v>446</v>
      </c>
      <c r="B449" s="6" t="s">
        <v>10</v>
      </c>
      <c r="C449" s="6" t="s">
        <v>11</v>
      </c>
      <c r="D449" s="6" t="s">
        <v>459</v>
      </c>
      <c r="E449" s="6" t="s">
        <v>461</v>
      </c>
      <c r="F449" s="6" t="s">
        <v>17</v>
      </c>
      <c r="G449" s="6">
        <v>500</v>
      </c>
      <c r="H449" s="6" t="s">
        <v>15</v>
      </c>
    </row>
    <row r="450" ht="15" customHeight="1" spans="1:8">
      <c r="A450" s="6">
        <v>447</v>
      </c>
      <c r="B450" s="6" t="s">
        <v>10</v>
      </c>
      <c r="C450" s="6" t="s">
        <v>11</v>
      </c>
      <c r="D450" s="6" t="s">
        <v>459</v>
      </c>
      <c r="E450" s="6" t="s">
        <v>462</v>
      </c>
      <c r="F450" s="6" t="s">
        <v>17</v>
      </c>
      <c r="G450" s="6">
        <v>500</v>
      </c>
      <c r="H450" s="6" t="s">
        <v>15</v>
      </c>
    </row>
    <row r="451" ht="15" customHeight="1" spans="1:8">
      <c r="A451" s="6">
        <v>448</v>
      </c>
      <c r="B451" s="6" t="s">
        <v>10</v>
      </c>
      <c r="C451" s="6" t="s">
        <v>11</v>
      </c>
      <c r="D451" s="6" t="s">
        <v>459</v>
      </c>
      <c r="E451" s="6" t="s">
        <v>463</v>
      </c>
      <c r="F451" s="6" t="s">
        <v>17</v>
      </c>
      <c r="G451" s="6">
        <v>500</v>
      </c>
      <c r="H451" s="6" t="s">
        <v>15</v>
      </c>
    </row>
    <row r="452" ht="15" customHeight="1" spans="1:8">
      <c r="A452" s="6">
        <v>449</v>
      </c>
      <c r="B452" s="6" t="s">
        <v>10</v>
      </c>
      <c r="C452" s="6" t="s">
        <v>11</v>
      </c>
      <c r="D452" s="6" t="s">
        <v>459</v>
      </c>
      <c r="E452" s="6" t="s">
        <v>464</v>
      </c>
      <c r="F452" s="6" t="s">
        <v>17</v>
      </c>
      <c r="G452" s="6">
        <v>500</v>
      </c>
      <c r="H452" s="6" t="s">
        <v>15</v>
      </c>
    </row>
    <row r="453" ht="15" customHeight="1" spans="1:8">
      <c r="A453" s="6">
        <v>450</v>
      </c>
      <c r="B453" s="6" t="s">
        <v>10</v>
      </c>
      <c r="C453" s="6" t="s">
        <v>11</v>
      </c>
      <c r="D453" s="6" t="s">
        <v>459</v>
      </c>
      <c r="E453" s="6" t="s">
        <v>465</v>
      </c>
      <c r="F453" s="6" t="s">
        <v>17</v>
      </c>
      <c r="G453" s="6">
        <v>500</v>
      </c>
      <c r="H453" s="6" t="s">
        <v>15</v>
      </c>
    </row>
    <row r="454" ht="15" customHeight="1" spans="1:8">
      <c r="A454" s="6">
        <v>451</v>
      </c>
      <c r="B454" s="6" t="s">
        <v>10</v>
      </c>
      <c r="C454" s="6" t="s">
        <v>11</v>
      </c>
      <c r="D454" s="6" t="s">
        <v>459</v>
      </c>
      <c r="E454" s="6" t="s">
        <v>466</v>
      </c>
      <c r="F454" s="6" t="s">
        <v>17</v>
      </c>
      <c r="G454" s="6">
        <v>500</v>
      </c>
      <c r="H454" s="6" t="s">
        <v>15</v>
      </c>
    </row>
    <row r="455" ht="15" customHeight="1" spans="1:8">
      <c r="A455" s="6">
        <v>452</v>
      </c>
      <c r="B455" s="6" t="s">
        <v>10</v>
      </c>
      <c r="C455" s="6" t="s">
        <v>11</v>
      </c>
      <c r="D455" s="6" t="s">
        <v>459</v>
      </c>
      <c r="E455" s="6" t="s">
        <v>467</v>
      </c>
      <c r="F455" s="6" t="s">
        <v>17</v>
      </c>
      <c r="G455" s="6">
        <v>500</v>
      </c>
      <c r="H455" s="6" t="s">
        <v>15</v>
      </c>
    </row>
    <row r="456" ht="15" customHeight="1" spans="1:8">
      <c r="A456" s="6">
        <v>453</v>
      </c>
      <c r="B456" s="6" t="s">
        <v>10</v>
      </c>
      <c r="C456" s="6" t="s">
        <v>11</v>
      </c>
      <c r="D456" s="6" t="s">
        <v>459</v>
      </c>
      <c r="E456" s="6" t="s">
        <v>468</v>
      </c>
      <c r="F456" s="6" t="s">
        <v>17</v>
      </c>
      <c r="G456" s="6">
        <v>500</v>
      </c>
      <c r="H456" s="6" t="s">
        <v>15</v>
      </c>
    </row>
    <row r="457" ht="15" customHeight="1" spans="1:8">
      <c r="A457" s="6">
        <v>454</v>
      </c>
      <c r="B457" s="6" t="s">
        <v>10</v>
      </c>
      <c r="C457" s="6" t="s">
        <v>11</v>
      </c>
      <c r="D457" s="6" t="s">
        <v>459</v>
      </c>
      <c r="E457" s="6" t="s">
        <v>469</v>
      </c>
      <c r="F457" s="6" t="s">
        <v>17</v>
      </c>
      <c r="G457" s="6">
        <v>500</v>
      </c>
      <c r="H457" s="6" t="s">
        <v>15</v>
      </c>
    </row>
    <row r="458" ht="15" customHeight="1" spans="1:8">
      <c r="A458" s="6">
        <v>455</v>
      </c>
      <c r="B458" s="6" t="s">
        <v>10</v>
      </c>
      <c r="C458" s="6" t="s">
        <v>11</v>
      </c>
      <c r="D458" s="6" t="s">
        <v>459</v>
      </c>
      <c r="E458" s="6" t="s">
        <v>470</v>
      </c>
      <c r="F458" s="6" t="s">
        <v>17</v>
      </c>
      <c r="G458" s="6">
        <v>500</v>
      </c>
      <c r="H458" s="6" t="s">
        <v>15</v>
      </c>
    </row>
    <row r="459" ht="15" customHeight="1" spans="1:8">
      <c r="A459" s="6">
        <v>456</v>
      </c>
      <c r="B459" s="6" t="s">
        <v>10</v>
      </c>
      <c r="C459" s="6" t="s">
        <v>11</v>
      </c>
      <c r="D459" s="6" t="s">
        <v>459</v>
      </c>
      <c r="E459" s="6" t="s">
        <v>471</v>
      </c>
      <c r="F459" s="6" t="s">
        <v>17</v>
      </c>
      <c r="G459" s="6">
        <v>500</v>
      </c>
      <c r="H459" s="6" t="s">
        <v>15</v>
      </c>
    </row>
    <row r="460" ht="15" customHeight="1" spans="1:8">
      <c r="A460" s="6">
        <v>457</v>
      </c>
      <c r="B460" s="6" t="s">
        <v>10</v>
      </c>
      <c r="C460" s="6" t="s">
        <v>11</v>
      </c>
      <c r="D460" s="6" t="s">
        <v>459</v>
      </c>
      <c r="E460" s="6" t="s">
        <v>472</v>
      </c>
      <c r="F460" s="6" t="s">
        <v>17</v>
      </c>
      <c r="G460" s="6">
        <v>500</v>
      </c>
      <c r="H460" s="6" t="s">
        <v>15</v>
      </c>
    </row>
    <row r="461" ht="15" customHeight="1" spans="1:8">
      <c r="A461" s="6">
        <v>458</v>
      </c>
      <c r="B461" s="6" t="s">
        <v>10</v>
      </c>
      <c r="C461" s="6" t="s">
        <v>11</v>
      </c>
      <c r="D461" s="6" t="s">
        <v>459</v>
      </c>
      <c r="E461" s="6" t="s">
        <v>473</v>
      </c>
      <c r="F461" s="6" t="s">
        <v>17</v>
      </c>
      <c r="G461" s="6">
        <v>500</v>
      </c>
      <c r="H461" s="6" t="s">
        <v>15</v>
      </c>
    </row>
    <row r="462" ht="15" customHeight="1" spans="1:8">
      <c r="A462" s="6">
        <v>459</v>
      </c>
      <c r="B462" s="6" t="s">
        <v>10</v>
      </c>
      <c r="C462" s="6" t="s">
        <v>11</v>
      </c>
      <c r="D462" s="6" t="s">
        <v>459</v>
      </c>
      <c r="E462" s="6" t="s">
        <v>474</v>
      </c>
      <c r="F462" s="6" t="s">
        <v>17</v>
      </c>
      <c r="G462" s="6">
        <v>500</v>
      </c>
      <c r="H462" s="6" t="s">
        <v>15</v>
      </c>
    </row>
    <row r="463" ht="15" customHeight="1" spans="1:8">
      <c r="A463" s="6">
        <v>460</v>
      </c>
      <c r="B463" s="6" t="s">
        <v>10</v>
      </c>
      <c r="C463" s="6" t="s">
        <v>11</v>
      </c>
      <c r="D463" s="6" t="s">
        <v>459</v>
      </c>
      <c r="E463" s="6" t="s">
        <v>475</v>
      </c>
      <c r="F463" s="6" t="s">
        <v>17</v>
      </c>
      <c r="G463" s="6">
        <v>500</v>
      </c>
      <c r="H463" s="6" t="s">
        <v>15</v>
      </c>
    </row>
    <row r="464" ht="15" customHeight="1" spans="1:8">
      <c r="A464" s="6">
        <v>461</v>
      </c>
      <c r="B464" s="6" t="s">
        <v>10</v>
      </c>
      <c r="C464" s="6" t="s">
        <v>11</v>
      </c>
      <c r="D464" s="6" t="s">
        <v>459</v>
      </c>
      <c r="E464" s="17" t="s">
        <v>476</v>
      </c>
      <c r="F464" s="6" t="s">
        <v>17</v>
      </c>
      <c r="G464" s="6">
        <v>500</v>
      </c>
      <c r="H464" s="6" t="s">
        <v>477</v>
      </c>
    </row>
    <row r="465" ht="15" customHeight="1" spans="1:8">
      <c r="A465" s="6">
        <v>462</v>
      </c>
      <c r="B465" s="6" t="s">
        <v>10</v>
      </c>
      <c r="C465" s="6" t="s">
        <v>11</v>
      </c>
      <c r="D465" s="6" t="s">
        <v>459</v>
      </c>
      <c r="E465" s="17" t="s">
        <v>478</v>
      </c>
      <c r="F465" s="6" t="s">
        <v>17</v>
      </c>
      <c r="G465" s="6">
        <v>500</v>
      </c>
      <c r="H465" s="6" t="s">
        <v>477</v>
      </c>
    </row>
    <row r="466" ht="15" customHeight="1" spans="1:8">
      <c r="A466" s="6">
        <v>463</v>
      </c>
      <c r="B466" s="6" t="s">
        <v>10</v>
      </c>
      <c r="C466" s="6" t="s">
        <v>11</v>
      </c>
      <c r="D466" s="6" t="s">
        <v>459</v>
      </c>
      <c r="E466" s="17" t="s">
        <v>479</v>
      </c>
      <c r="F466" s="6" t="s">
        <v>17</v>
      </c>
      <c r="G466" s="6">
        <v>500</v>
      </c>
      <c r="H466" s="6" t="s">
        <v>477</v>
      </c>
    </row>
    <row r="467" ht="15" customHeight="1" spans="1:8">
      <c r="A467" s="6">
        <v>464</v>
      </c>
      <c r="B467" s="6" t="s">
        <v>10</v>
      </c>
      <c r="C467" s="6" t="s">
        <v>11</v>
      </c>
      <c r="D467" s="6" t="s">
        <v>459</v>
      </c>
      <c r="E467" s="17" t="s">
        <v>144</v>
      </c>
      <c r="F467" s="6" t="s">
        <v>17</v>
      </c>
      <c r="G467" s="6">
        <v>500</v>
      </c>
      <c r="H467" s="6" t="s">
        <v>477</v>
      </c>
    </row>
    <row r="468" ht="15" customHeight="1" spans="1:8">
      <c r="A468" s="6">
        <v>465</v>
      </c>
      <c r="B468" s="6" t="s">
        <v>10</v>
      </c>
      <c r="C468" s="6" t="s">
        <v>11</v>
      </c>
      <c r="D468" s="6" t="s">
        <v>459</v>
      </c>
      <c r="E468" s="17" t="s">
        <v>144</v>
      </c>
      <c r="F468" s="6" t="s">
        <v>17</v>
      </c>
      <c r="G468" s="6">
        <v>500</v>
      </c>
      <c r="H468" s="6" t="s">
        <v>477</v>
      </c>
    </row>
    <row r="469" ht="15" customHeight="1" spans="1:8">
      <c r="A469" s="6">
        <v>466</v>
      </c>
      <c r="B469" s="6" t="s">
        <v>10</v>
      </c>
      <c r="C469" s="6" t="s">
        <v>11</v>
      </c>
      <c r="D469" s="6" t="s">
        <v>459</v>
      </c>
      <c r="E469" s="17" t="s">
        <v>480</v>
      </c>
      <c r="F469" s="6" t="s">
        <v>17</v>
      </c>
      <c r="G469" s="6">
        <v>500</v>
      </c>
      <c r="H469" s="6" t="s">
        <v>477</v>
      </c>
    </row>
    <row r="470" ht="15" customHeight="1" spans="1:8">
      <c r="A470" s="6">
        <v>467</v>
      </c>
      <c r="B470" s="6" t="s">
        <v>10</v>
      </c>
      <c r="C470" s="6" t="s">
        <v>11</v>
      </c>
      <c r="D470" s="6" t="s">
        <v>459</v>
      </c>
      <c r="E470" s="17" t="s">
        <v>481</v>
      </c>
      <c r="F470" s="6" t="s">
        <v>17</v>
      </c>
      <c r="G470" s="6">
        <v>500</v>
      </c>
      <c r="H470" s="6" t="s">
        <v>477</v>
      </c>
    </row>
    <row r="471" ht="15" customHeight="1" spans="1:8">
      <c r="A471" s="6">
        <v>468</v>
      </c>
      <c r="B471" s="6" t="s">
        <v>10</v>
      </c>
      <c r="C471" s="6" t="s">
        <v>11</v>
      </c>
      <c r="D471" s="6" t="s">
        <v>459</v>
      </c>
      <c r="E471" s="17" t="s">
        <v>482</v>
      </c>
      <c r="F471" s="6" t="s">
        <v>17</v>
      </c>
      <c r="G471" s="6">
        <v>500</v>
      </c>
      <c r="H471" s="6" t="s">
        <v>477</v>
      </c>
    </row>
    <row r="472" ht="15" customHeight="1" spans="1:8">
      <c r="A472" s="6">
        <v>469</v>
      </c>
      <c r="B472" s="6" t="s">
        <v>10</v>
      </c>
      <c r="C472" s="6" t="s">
        <v>11</v>
      </c>
      <c r="D472" s="6" t="s">
        <v>459</v>
      </c>
      <c r="E472" s="17" t="s">
        <v>483</v>
      </c>
      <c r="F472" s="6" t="s">
        <v>17</v>
      </c>
      <c r="G472" s="6">
        <v>500</v>
      </c>
      <c r="H472" s="6" t="s">
        <v>477</v>
      </c>
    </row>
    <row r="473" ht="15" customHeight="1" spans="1:8">
      <c r="A473" s="6">
        <v>470</v>
      </c>
      <c r="B473" s="6" t="s">
        <v>10</v>
      </c>
      <c r="C473" s="6" t="s">
        <v>11</v>
      </c>
      <c r="D473" s="6" t="s">
        <v>459</v>
      </c>
      <c r="E473" s="17" t="s">
        <v>484</v>
      </c>
      <c r="F473" s="6" t="s">
        <v>17</v>
      </c>
      <c r="G473" s="6">
        <v>500</v>
      </c>
      <c r="H473" s="6" t="s">
        <v>477</v>
      </c>
    </row>
    <row r="474" ht="15" customHeight="1" spans="1:8">
      <c r="A474" s="6">
        <v>471</v>
      </c>
      <c r="B474" s="6" t="s">
        <v>10</v>
      </c>
      <c r="C474" s="6" t="s">
        <v>11</v>
      </c>
      <c r="D474" s="6" t="s">
        <v>459</v>
      </c>
      <c r="E474" s="17" t="s">
        <v>485</v>
      </c>
      <c r="F474" s="6" t="s">
        <v>17</v>
      </c>
      <c r="G474" s="6">
        <v>500</v>
      </c>
      <c r="H474" s="6" t="s">
        <v>477</v>
      </c>
    </row>
    <row r="475" ht="15" customHeight="1" spans="1:8">
      <c r="A475" s="6">
        <v>472</v>
      </c>
      <c r="B475" s="6" t="s">
        <v>10</v>
      </c>
      <c r="C475" s="6" t="s">
        <v>11</v>
      </c>
      <c r="D475" s="6" t="s">
        <v>459</v>
      </c>
      <c r="E475" s="17" t="s">
        <v>486</v>
      </c>
      <c r="F475" s="6" t="s">
        <v>17</v>
      </c>
      <c r="G475" s="6">
        <v>500</v>
      </c>
      <c r="H475" s="6" t="s">
        <v>477</v>
      </c>
    </row>
    <row r="476" ht="15" customHeight="1" spans="1:8">
      <c r="A476" s="6">
        <v>473</v>
      </c>
      <c r="B476" s="6" t="s">
        <v>10</v>
      </c>
      <c r="C476" s="6" t="s">
        <v>11</v>
      </c>
      <c r="D476" s="6" t="s">
        <v>459</v>
      </c>
      <c r="E476" s="17" t="s">
        <v>487</v>
      </c>
      <c r="F476" s="6" t="s">
        <v>17</v>
      </c>
      <c r="G476" s="6">
        <v>500</v>
      </c>
      <c r="H476" s="6" t="s">
        <v>477</v>
      </c>
    </row>
    <row r="477" ht="15" customHeight="1" spans="1:8">
      <c r="A477" s="6">
        <v>474</v>
      </c>
      <c r="B477" s="6" t="s">
        <v>10</v>
      </c>
      <c r="C477" s="6" t="s">
        <v>11</v>
      </c>
      <c r="D477" s="6" t="s">
        <v>459</v>
      </c>
      <c r="E477" s="17" t="s">
        <v>488</v>
      </c>
      <c r="F477" s="6" t="s">
        <v>17</v>
      </c>
      <c r="G477" s="6">
        <v>500</v>
      </c>
      <c r="H477" s="6" t="s">
        <v>477</v>
      </c>
    </row>
    <row r="478" ht="15" customHeight="1" spans="1:8">
      <c r="A478" s="6">
        <v>475</v>
      </c>
      <c r="B478" s="6" t="s">
        <v>10</v>
      </c>
      <c r="C478" s="6" t="s">
        <v>11</v>
      </c>
      <c r="D478" s="6" t="s">
        <v>459</v>
      </c>
      <c r="E478" s="17" t="s">
        <v>489</v>
      </c>
      <c r="F478" s="6" t="s">
        <v>17</v>
      </c>
      <c r="G478" s="6">
        <v>500</v>
      </c>
      <c r="H478" s="6" t="s">
        <v>477</v>
      </c>
    </row>
    <row r="479" ht="15" customHeight="1" spans="1:8">
      <c r="A479" s="6">
        <v>476</v>
      </c>
      <c r="B479" s="6" t="s">
        <v>10</v>
      </c>
      <c r="C479" s="6" t="s">
        <v>11</v>
      </c>
      <c r="D479" s="6" t="s">
        <v>459</v>
      </c>
      <c r="E479" s="17" t="s">
        <v>490</v>
      </c>
      <c r="F479" s="6" t="s">
        <v>17</v>
      </c>
      <c r="G479" s="6">
        <v>500</v>
      </c>
      <c r="H479" s="6" t="s">
        <v>477</v>
      </c>
    </row>
    <row r="480" ht="15" customHeight="1" spans="1:8">
      <c r="A480" s="6">
        <v>477</v>
      </c>
      <c r="B480" s="6" t="s">
        <v>10</v>
      </c>
      <c r="C480" s="6" t="s">
        <v>11</v>
      </c>
      <c r="D480" s="6" t="s">
        <v>459</v>
      </c>
      <c r="E480" s="17" t="s">
        <v>491</v>
      </c>
      <c r="F480" s="6" t="s">
        <v>17</v>
      </c>
      <c r="G480" s="6">
        <v>500</v>
      </c>
      <c r="H480" s="6" t="s">
        <v>477</v>
      </c>
    </row>
    <row r="481" ht="15" customHeight="1" spans="1:8">
      <c r="A481" s="6">
        <v>478</v>
      </c>
      <c r="B481" s="6" t="s">
        <v>10</v>
      </c>
      <c r="C481" s="6" t="s">
        <v>11</v>
      </c>
      <c r="D481" s="6" t="s">
        <v>459</v>
      </c>
      <c r="E481" s="17" t="s">
        <v>492</v>
      </c>
      <c r="F481" s="6" t="s">
        <v>17</v>
      </c>
      <c r="G481" s="6">
        <v>500</v>
      </c>
      <c r="H481" s="6" t="s">
        <v>477</v>
      </c>
    </row>
    <row r="482" ht="15" customHeight="1" spans="1:8">
      <c r="A482" s="6">
        <v>479</v>
      </c>
      <c r="B482" s="6" t="s">
        <v>10</v>
      </c>
      <c r="C482" s="6" t="s">
        <v>11</v>
      </c>
      <c r="D482" s="6" t="s">
        <v>459</v>
      </c>
      <c r="E482" s="17" t="s">
        <v>493</v>
      </c>
      <c r="F482" s="6" t="s">
        <v>17</v>
      </c>
      <c r="G482" s="6">
        <v>500</v>
      </c>
      <c r="H482" s="6" t="s">
        <v>477</v>
      </c>
    </row>
    <row r="483" ht="15" customHeight="1" spans="1:8">
      <c r="A483" s="6">
        <v>480</v>
      </c>
      <c r="B483" s="6" t="s">
        <v>10</v>
      </c>
      <c r="C483" s="6" t="s">
        <v>11</v>
      </c>
      <c r="D483" s="6" t="s">
        <v>459</v>
      </c>
      <c r="E483" s="17" t="s">
        <v>494</v>
      </c>
      <c r="F483" s="6" t="s">
        <v>17</v>
      </c>
      <c r="G483" s="6">
        <v>500</v>
      </c>
      <c r="H483" s="6" t="s">
        <v>477</v>
      </c>
    </row>
    <row r="484" ht="15" customHeight="1" spans="1:8">
      <c r="A484" s="6">
        <v>481</v>
      </c>
      <c r="B484" s="6" t="s">
        <v>10</v>
      </c>
      <c r="C484" s="6" t="s">
        <v>11</v>
      </c>
      <c r="D484" s="6" t="s">
        <v>459</v>
      </c>
      <c r="E484" s="17" t="s">
        <v>495</v>
      </c>
      <c r="F484" s="6" t="s">
        <v>17</v>
      </c>
      <c r="G484" s="6">
        <v>500</v>
      </c>
      <c r="H484" s="6" t="s">
        <v>477</v>
      </c>
    </row>
    <row r="485" ht="15" customHeight="1" spans="1:8">
      <c r="A485" s="6">
        <v>482</v>
      </c>
      <c r="B485" s="6" t="s">
        <v>10</v>
      </c>
      <c r="C485" s="6" t="s">
        <v>11</v>
      </c>
      <c r="D485" s="6" t="s">
        <v>459</v>
      </c>
      <c r="E485" s="17" t="s">
        <v>496</v>
      </c>
      <c r="F485" s="6" t="s">
        <v>17</v>
      </c>
      <c r="G485" s="6">
        <v>500</v>
      </c>
      <c r="H485" s="6" t="s">
        <v>477</v>
      </c>
    </row>
    <row r="486" ht="15" customHeight="1" spans="1:8">
      <c r="A486" s="6">
        <v>483</v>
      </c>
      <c r="B486" s="6" t="s">
        <v>10</v>
      </c>
      <c r="C486" s="6" t="s">
        <v>11</v>
      </c>
      <c r="D486" s="6" t="s">
        <v>459</v>
      </c>
      <c r="E486" s="17" t="s">
        <v>497</v>
      </c>
      <c r="F486" s="6" t="s">
        <v>17</v>
      </c>
      <c r="G486" s="6">
        <v>500</v>
      </c>
      <c r="H486" s="6" t="s">
        <v>477</v>
      </c>
    </row>
    <row r="487" ht="15" customHeight="1" spans="1:8">
      <c r="A487" s="6">
        <v>484</v>
      </c>
      <c r="B487" s="6" t="s">
        <v>10</v>
      </c>
      <c r="C487" s="6" t="s">
        <v>11</v>
      </c>
      <c r="D487" s="6" t="s">
        <v>459</v>
      </c>
      <c r="E487" s="17" t="s">
        <v>498</v>
      </c>
      <c r="F487" s="6" t="s">
        <v>17</v>
      </c>
      <c r="G487" s="6">
        <v>500</v>
      </c>
      <c r="H487" s="6" t="s">
        <v>477</v>
      </c>
    </row>
    <row r="488" ht="15" customHeight="1" spans="1:8">
      <c r="A488" s="6">
        <v>485</v>
      </c>
      <c r="B488" s="6" t="s">
        <v>10</v>
      </c>
      <c r="C488" s="6" t="s">
        <v>11</v>
      </c>
      <c r="D488" s="6" t="s">
        <v>459</v>
      </c>
      <c r="E488" s="17" t="s">
        <v>499</v>
      </c>
      <c r="F488" s="6" t="s">
        <v>17</v>
      </c>
      <c r="G488" s="6">
        <v>500</v>
      </c>
      <c r="H488" s="6" t="s">
        <v>477</v>
      </c>
    </row>
    <row r="489" ht="15" customHeight="1" spans="1:8">
      <c r="A489" s="6">
        <v>486</v>
      </c>
      <c r="B489" s="6" t="s">
        <v>10</v>
      </c>
      <c r="C489" s="6" t="s">
        <v>11</v>
      </c>
      <c r="D489" s="6" t="s">
        <v>459</v>
      </c>
      <c r="E489" s="17" t="s">
        <v>500</v>
      </c>
      <c r="F489" s="6" t="s">
        <v>17</v>
      </c>
      <c r="G489" s="6">
        <v>500</v>
      </c>
      <c r="H489" s="6" t="s">
        <v>477</v>
      </c>
    </row>
    <row r="490" ht="15" customHeight="1" spans="1:8">
      <c r="A490" s="6">
        <v>487</v>
      </c>
      <c r="B490" s="6" t="s">
        <v>10</v>
      </c>
      <c r="C490" s="6" t="s">
        <v>11</v>
      </c>
      <c r="D490" s="6" t="s">
        <v>459</v>
      </c>
      <c r="E490" s="17" t="s">
        <v>501</v>
      </c>
      <c r="F490" s="6" t="s">
        <v>17</v>
      </c>
      <c r="G490" s="6">
        <v>500</v>
      </c>
      <c r="H490" s="6" t="s">
        <v>477</v>
      </c>
    </row>
    <row r="491" ht="15" customHeight="1" spans="1:8">
      <c r="A491" s="6">
        <v>488</v>
      </c>
      <c r="B491" s="6" t="s">
        <v>10</v>
      </c>
      <c r="C491" s="6" t="s">
        <v>11</v>
      </c>
      <c r="D491" s="6" t="s">
        <v>459</v>
      </c>
      <c r="E491" s="17" t="s">
        <v>502</v>
      </c>
      <c r="F491" s="6" t="s">
        <v>17</v>
      </c>
      <c r="G491" s="6">
        <v>500</v>
      </c>
      <c r="H491" s="6" t="s">
        <v>477</v>
      </c>
    </row>
    <row r="492" ht="15" customHeight="1" spans="1:8">
      <c r="A492" s="6">
        <v>489</v>
      </c>
      <c r="B492" s="6" t="s">
        <v>10</v>
      </c>
      <c r="C492" s="6" t="s">
        <v>11</v>
      </c>
      <c r="D492" s="6" t="s">
        <v>459</v>
      </c>
      <c r="E492" s="17" t="s">
        <v>503</v>
      </c>
      <c r="F492" s="6" t="s">
        <v>17</v>
      </c>
      <c r="G492" s="6">
        <v>500</v>
      </c>
      <c r="H492" s="6" t="s">
        <v>477</v>
      </c>
    </row>
    <row r="493" ht="15" customHeight="1" spans="1:8">
      <c r="A493" s="6">
        <v>490</v>
      </c>
      <c r="B493" s="6" t="s">
        <v>10</v>
      </c>
      <c r="C493" s="6" t="s">
        <v>11</v>
      </c>
      <c r="D493" s="6" t="s">
        <v>459</v>
      </c>
      <c r="E493" s="17" t="s">
        <v>504</v>
      </c>
      <c r="F493" s="6" t="s">
        <v>17</v>
      </c>
      <c r="G493" s="6">
        <v>500</v>
      </c>
      <c r="H493" s="6" t="s">
        <v>505</v>
      </c>
    </row>
    <row r="494" ht="15" customHeight="1" spans="1:8">
      <c r="A494" s="6">
        <v>491</v>
      </c>
      <c r="B494" s="6" t="s">
        <v>10</v>
      </c>
      <c r="C494" s="6" t="s">
        <v>11</v>
      </c>
      <c r="D494" s="6" t="s">
        <v>506</v>
      </c>
      <c r="E494" s="6" t="s">
        <v>507</v>
      </c>
      <c r="F494" s="6" t="s">
        <v>17</v>
      </c>
      <c r="G494" s="6">
        <v>500</v>
      </c>
      <c r="H494" s="6" t="s">
        <v>15</v>
      </c>
    </row>
    <row r="495" ht="15" customHeight="1" spans="1:8">
      <c r="A495" s="6">
        <v>492</v>
      </c>
      <c r="B495" s="6" t="s">
        <v>10</v>
      </c>
      <c r="C495" s="6" t="s">
        <v>11</v>
      </c>
      <c r="D495" s="6" t="s">
        <v>506</v>
      </c>
      <c r="E495" s="6" t="s">
        <v>508</v>
      </c>
      <c r="F495" s="6" t="s">
        <v>17</v>
      </c>
      <c r="G495" s="6">
        <v>500</v>
      </c>
      <c r="H495" s="6" t="s">
        <v>15</v>
      </c>
    </row>
    <row r="496" ht="15" customHeight="1" spans="1:8">
      <c r="A496" s="6">
        <v>493</v>
      </c>
      <c r="B496" s="6" t="s">
        <v>10</v>
      </c>
      <c r="C496" s="6" t="s">
        <v>11</v>
      </c>
      <c r="D496" s="6" t="s">
        <v>506</v>
      </c>
      <c r="E496" s="6" t="s">
        <v>509</v>
      </c>
      <c r="F496" s="6" t="s">
        <v>17</v>
      </c>
      <c r="G496" s="6">
        <v>500</v>
      </c>
      <c r="H496" s="6" t="s">
        <v>15</v>
      </c>
    </row>
    <row r="497" ht="15" customHeight="1" spans="1:8">
      <c r="A497" s="6">
        <v>494</v>
      </c>
      <c r="B497" s="6" t="s">
        <v>10</v>
      </c>
      <c r="C497" s="6" t="s">
        <v>11</v>
      </c>
      <c r="D497" s="6" t="s">
        <v>506</v>
      </c>
      <c r="E497" s="6" t="s">
        <v>510</v>
      </c>
      <c r="F497" s="6" t="s">
        <v>17</v>
      </c>
      <c r="G497" s="6">
        <v>500</v>
      </c>
      <c r="H497" s="6" t="s">
        <v>15</v>
      </c>
    </row>
    <row r="498" ht="15" customHeight="1" spans="1:8">
      <c r="A498" s="6">
        <v>495</v>
      </c>
      <c r="B498" s="6" t="s">
        <v>10</v>
      </c>
      <c r="C498" s="6" t="s">
        <v>11</v>
      </c>
      <c r="D498" s="6" t="s">
        <v>506</v>
      </c>
      <c r="E498" s="6" t="s">
        <v>511</v>
      </c>
      <c r="F498" s="6" t="s">
        <v>17</v>
      </c>
      <c r="G498" s="6">
        <v>500</v>
      </c>
      <c r="H498" s="6" t="s">
        <v>15</v>
      </c>
    </row>
    <row r="499" ht="15" customHeight="1" spans="1:8">
      <c r="A499" s="6">
        <v>496</v>
      </c>
      <c r="B499" s="6" t="s">
        <v>10</v>
      </c>
      <c r="C499" s="6" t="s">
        <v>11</v>
      </c>
      <c r="D499" s="6" t="s">
        <v>506</v>
      </c>
      <c r="E499" s="6" t="s">
        <v>512</v>
      </c>
      <c r="F499" s="6" t="s">
        <v>17</v>
      </c>
      <c r="G499" s="6">
        <v>500</v>
      </c>
      <c r="H499" s="6" t="s">
        <v>15</v>
      </c>
    </row>
    <row r="500" ht="15" customHeight="1" spans="1:8">
      <c r="A500" s="6">
        <v>497</v>
      </c>
      <c r="B500" s="6" t="s">
        <v>10</v>
      </c>
      <c r="C500" s="6" t="s">
        <v>11</v>
      </c>
      <c r="D500" s="6" t="s">
        <v>506</v>
      </c>
      <c r="E500" s="6" t="s">
        <v>513</v>
      </c>
      <c r="F500" s="6" t="s">
        <v>17</v>
      </c>
      <c r="G500" s="6">
        <v>500</v>
      </c>
      <c r="H500" s="6" t="s">
        <v>15</v>
      </c>
    </row>
    <row r="501" ht="15" customHeight="1" spans="1:8">
      <c r="A501" s="6">
        <v>498</v>
      </c>
      <c r="B501" s="6" t="s">
        <v>10</v>
      </c>
      <c r="C501" s="6" t="s">
        <v>11</v>
      </c>
      <c r="D501" s="6" t="s">
        <v>459</v>
      </c>
      <c r="E501" s="6" t="s">
        <v>514</v>
      </c>
      <c r="F501" s="6" t="s">
        <v>17</v>
      </c>
      <c r="G501" s="6">
        <v>500</v>
      </c>
      <c r="H501" s="6" t="s">
        <v>15</v>
      </c>
    </row>
    <row r="502" ht="15" customHeight="1" spans="1:8">
      <c r="A502" s="6">
        <v>499</v>
      </c>
      <c r="B502" s="6" t="s">
        <v>10</v>
      </c>
      <c r="C502" s="6" t="s">
        <v>11</v>
      </c>
      <c r="D502" s="6" t="s">
        <v>459</v>
      </c>
      <c r="E502" s="6" t="s">
        <v>515</v>
      </c>
      <c r="F502" s="6" t="s">
        <v>17</v>
      </c>
      <c r="G502" s="6">
        <v>500</v>
      </c>
      <c r="H502" s="6" t="s">
        <v>15</v>
      </c>
    </row>
    <row r="503" ht="15" customHeight="1" spans="1:8">
      <c r="A503" s="6">
        <v>500</v>
      </c>
      <c r="B503" s="6" t="s">
        <v>10</v>
      </c>
      <c r="C503" s="6" t="s">
        <v>11</v>
      </c>
      <c r="D503" s="6" t="s">
        <v>459</v>
      </c>
      <c r="E503" s="6" t="s">
        <v>516</v>
      </c>
      <c r="F503" s="6" t="s">
        <v>17</v>
      </c>
      <c r="G503" s="6">
        <v>500</v>
      </c>
      <c r="H503" s="6" t="s">
        <v>15</v>
      </c>
    </row>
    <row r="504" ht="15" customHeight="1" spans="1:8">
      <c r="A504" s="6">
        <v>501</v>
      </c>
      <c r="B504" s="6" t="s">
        <v>10</v>
      </c>
      <c r="C504" s="6" t="s">
        <v>11</v>
      </c>
      <c r="D504" s="6" t="s">
        <v>459</v>
      </c>
      <c r="E504" s="6" t="s">
        <v>517</v>
      </c>
      <c r="F504" s="6" t="s">
        <v>17</v>
      </c>
      <c r="G504" s="6">
        <v>500</v>
      </c>
      <c r="H504" s="6" t="s">
        <v>15</v>
      </c>
    </row>
    <row r="505" ht="15" customHeight="1" spans="1:8">
      <c r="A505" s="6">
        <v>502</v>
      </c>
      <c r="B505" s="6" t="s">
        <v>10</v>
      </c>
      <c r="C505" s="6" t="s">
        <v>11</v>
      </c>
      <c r="D505" s="6" t="s">
        <v>459</v>
      </c>
      <c r="E505" s="6" t="s">
        <v>518</v>
      </c>
      <c r="F505" s="6" t="s">
        <v>17</v>
      </c>
      <c r="G505" s="6">
        <v>500</v>
      </c>
      <c r="H505" s="6" t="s">
        <v>15</v>
      </c>
    </row>
    <row r="506" ht="15" customHeight="1" spans="1:8">
      <c r="A506" s="6">
        <v>503</v>
      </c>
      <c r="B506" s="6" t="s">
        <v>10</v>
      </c>
      <c r="C506" s="6" t="s">
        <v>11</v>
      </c>
      <c r="D506" s="6" t="s">
        <v>459</v>
      </c>
      <c r="E506" s="6" t="s">
        <v>519</v>
      </c>
      <c r="F506" s="6" t="s">
        <v>17</v>
      </c>
      <c r="G506" s="6">
        <v>500</v>
      </c>
      <c r="H506" s="6" t="s">
        <v>15</v>
      </c>
    </row>
    <row r="507" ht="15" customHeight="1" spans="1:8">
      <c r="A507" s="6">
        <v>504</v>
      </c>
      <c r="B507" s="6" t="s">
        <v>10</v>
      </c>
      <c r="C507" s="6" t="s">
        <v>11</v>
      </c>
      <c r="D507" s="6" t="s">
        <v>459</v>
      </c>
      <c r="E507" s="6" t="s">
        <v>520</v>
      </c>
      <c r="F507" s="6" t="s">
        <v>17</v>
      </c>
      <c r="G507" s="6">
        <v>500</v>
      </c>
      <c r="H507" s="6" t="s">
        <v>15</v>
      </c>
    </row>
    <row r="508" ht="15" customHeight="1" spans="1:8">
      <c r="A508" s="6">
        <v>505</v>
      </c>
      <c r="B508" s="6" t="s">
        <v>10</v>
      </c>
      <c r="C508" s="6" t="s">
        <v>11</v>
      </c>
      <c r="D508" s="6" t="s">
        <v>459</v>
      </c>
      <c r="E508" s="6" t="s">
        <v>521</v>
      </c>
      <c r="F508" s="6" t="s">
        <v>17</v>
      </c>
      <c r="G508" s="6">
        <v>500</v>
      </c>
      <c r="H508" s="6" t="s">
        <v>15</v>
      </c>
    </row>
    <row r="509" ht="15" customHeight="1" spans="1:8">
      <c r="A509" s="6">
        <v>506</v>
      </c>
      <c r="B509" s="6" t="s">
        <v>10</v>
      </c>
      <c r="C509" s="6" t="s">
        <v>11</v>
      </c>
      <c r="D509" s="6" t="s">
        <v>459</v>
      </c>
      <c r="E509" s="6" t="s">
        <v>522</v>
      </c>
      <c r="F509" s="6" t="s">
        <v>17</v>
      </c>
      <c r="G509" s="6">
        <v>500</v>
      </c>
      <c r="H509" s="6" t="s">
        <v>15</v>
      </c>
    </row>
    <row r="510" ht="15" customHeight="1" spans="1:8">
      <c r="A510" s="6">
        <v>507</v>
      </c>
      <c r="B510" s="6" t="s">
        <v>10</v>
      </c>
      <c r="C510" s="6" t="s">
        <v>11</v>
      </c>
      <c r="D510" s="6" t="s">
        <v>459</v>
      </c>
      <c r="E510" s="6" t="s">
        <v>523</v>
      </c>
      <c r="F510" s="6" t="s">
        <v>17</v>
      </c>
      <c r="G510" s="6">
        <v>500</v>
      </c>
      <c r="H510" s="6" t="s">
        <v>15</v>
      </c>
    </row>
    <row r="511" ht="15" customHeight="1" spans="1:8">
      <c r="A511" s="6">
        <v>508</v>
      </c>
      <c r="B511" s="6" t="s">
        <v>10</v>
      </c>
      <c r="C511" s="6" t="s">
        <v>11</v>
      </c>
      <c r="D511" s="6" t="s">
        <v>459</v>
      </c>
      <c r="E511" s="6" t="s">
        <v>524</v>
      </c>
      <c r="F511" s="6" t="s">
        <v>17</v>
      </c>
      <c r="G511" s="6">
        <v>500</v>
      </c>
      <c r="H511" s="6" t="s">
        <v>15</v>
      </c>
    </row>
    <row r="512" ht="15" customHeight="1" spans="1:8">
      <c r="A512" s="6">
        <v>509</v>
      </c>
      <c r="B512" s="6" t="s">
        <v>10</v>
      </c>
      <c r="C512" s="6" t="s">
        <v>11</v>
      </c>
      <c r="D512" s="6" t="s">
        <v>459</v>
      </c>
      <c r="E512" s="6" t="s">
        <v>525</v>
      </c>
      <c r="F512" s="6" t="s">
        <v>17</v>
      </c>
      <c r="G512" s="6">
        <v>500</v>
      </c>
      <c r="H512" s="6" t="s">
        <v>15</v>
      </c>
    </row>
    <row r="513" ht="15" customHeight="1" spans="1:8">
      <c r="A513" s="6">
        <v>510</v>
      </c>
      <c r="B513" s="6" t="s">
        <v>10</v>
      </c>
      <c r="C513" s="6" t="s">
        <v>11</v>
      </c>
      <c r="D513" s="6" t="s">
        <v>459</v>
      </c>
      <c r="E513" s="6" t="s">
        <v>526</v>
      </c>
      <c r="F513" s="6" t="s">
        <v>17</v>
      </c>
      <c r="G513" s="6">
        <v>500</v>
      </c>
      <c r="H513" s="6" t="s">
        <v>15</v>
      </c>
    </row>
    <row r="514" ht="15" customHeight="1" spans="1:8">
      <c r="A514" s="6">
        <v>511</v>
      </c>
      <c r="B514" s="6" t="s">
        <v>10</v>
      </c>
      <c r="C514" s="6" t="s">
        <v>11</v>
      </c>
      <c r="D514" s="6" t="s">
        <v>459</v>
      </c>
      <c r="E514" s="6" t="s">
        <v>527</v>
      </c>
      <c r="F514" s="6" t="s">
        <v>17</v>
      </c>
      <c r="G514" s="6">
        <v>500</v>
      </c>
      <c r="H514" s="6" t="s">
        <v>15</v>
      </c>
    </row>
    <row r="515" ht="15" customHeight="1" spans="1:8">
      <c r="A515" s="6">
        <v>512</v>
      </c>
      <c r="B515" s="6" t="s">
        <v>10</v>
      </c>
      <c r="C515" s="6" t="s">
        <v>11</v>
      </c>
      <c r="D515" s="6" t="s">
        <v>459</v>
      </c>
      <c r="E515" s="6" t="s">
        <v>528</v>
      </c>
      <c r="F515" s="6" t="s">
        <v>17</v>
      </c>
      <c r="G515" s="6">
        <v>500</v>
      </c>
      <c r="H515" s="6" t="s">
        <v>15</v>
      </c>
    </row>
    <row r="516" ht="15" customHeight="1" spans="1:8">
      <c r="A516" s="6">
        <v>513</v>
      </c>
      <c r="B516" s="6" t="s">
        <v>10</v>
      </c>
      <c r="C516" s="6" t="s">
        <v>11</v>
      </c>
      <c r="D516" s="6" t="s">
        <v>459</v>
      </c>
      <c r="E516" s="6" t="s">
        <v>529</v>
      </c>
      <c r="F516" s="6" t="s">
        <v>17</v>
      </c>
      <c r="G516" s="6">
        <v>500</v>
      </c>
      <c r="H516" s="6" t="s">
        <v>15</v>
      </c>
    </row>
    <row r="517" ht="15" customHeight="1" spans="1:8">
      <c r="A517" s="6">
        <v>514</v>
      </c>
      <c r="B517" s="6" t="s">
        <v>10</v>
      </c>
      <c r="C517" s="6" t="s">
        <v>11</v>
      </c>
      <c r="D517" s="6" t="s">
        <v>459</v>
      </c>
      <c r="E517" s="6" t="s">
        <v>530</v>
      </c>
      <c r="F517" s="6" t="s">
        <v>17</v>
      </c>
      <c r="G517" s="6">
        <v>500</v>
      </c>
      <c r="H517" s="6" t="s">
        <v>15</v>
      </c>
    </row>
    <row r="518" spans="1:8">
      <c r="A518" s="1"/>
      <c r="B518" s="1"/>
      <c r="C518" s="1"/>
      <c r="D518" s="1"/>
      <c r="E518" s="1"/>
      <c r="F518" s="1"/>
      <c r="G518" s="1"/>
      <c r="H518" s="1"/>
    </row>
  </sheetData>
  <sortState ref="A7:H521">
    <sortCondition ref="A7:A521"/>
  </sortState>
  <mergeCells count="2">
    <mergeCell ref="A1:H1"/>
    <mergeCell ref="A2:H2"/>
  </mergeCells>
  <dataValidations count="2">
    <dataValidation type="list" allowBlank="1" showInputMessage="1" showErrorMessage="1"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359 F3:F357 F371:F386 F391:F463 F494:F517 F65637:F131171 F131173:F196707 F196709:F262243 F262245:F327779 F327781:F393315 F393317:F458851 F458853:F524387 F524389:F589923 F589925:F655459 F655461:F720995 F720997:F786531 F786533:F852067 F852069:F917603 F917605:F983139 F983141:F1048576 G4:G432 G65637:G65645 G65647:G131171 G131173:G131181 G131183:G196707 G196709:G196717 G196719:G262243 G262245:G262253 G262255:G327779 G327781:G327789 G327791:G393315 G393317:G393325 G393327:G458851 G458853:G458861 G458863:G524387 G524389:G524397 G524399:G589923 G589925:G589933 G589935:G655459 G655461:G655469 G655471:G720995 G720997:G721005 G721007:G786531 G786533:G786541 G786543:G852067 G852069:G852077 G852079:G917603 G917605:G917613 G917615:G983139 G983141:G983149 G983151:G1048576 JB2:JB517 JB65637:JB131171 JB131173:JB196707 JB196709:JB262243 JB262245:JB327779 JB327781:JB393315 JB393317:JB458851 JB458853:JB524387 JB524389:JB589923 JB589925:JB655459 JB655461:JB720995 JB720997:JB786531 JB786533:JB852067 JB852069:JB917603 JB917605:JB983139 JB983141:JB1048576 JC118:JC517 JC65637:JC65645 JC65647:JC131171 JC131173:JC131181 JC131183:JC196707 JC196709:JC196717 JC196719:JC262243 JC262245:JC262253 JC262255:JC327779 JC327781:JC327789 JC327791:JC393315 JC393317:JC393325 JC393327:JC458851 JC458853:JC458861 JC458863:JC524387 JC524389:JC524397 JC524399:JC589923 JC589925:JC589933 JC589935:JC655459 JC655461:JC655469 JC655471:JC720995 JC720997:JC721005 JC721007:JC786531 JC786533:JC786541 JC786543:JC852067 JC852069:JC852077 JC852079:JC917603 JC917605:JC917613 JC917615:JC983139 JC983141:JC983149 JC983151:JC1048576 SX2:SX517 SX518:SX65635 SX65637:SX131171 SX131173:SX196707 SX196709:SX262243 SX262245:SX327779 SX327781:SX393315 SX393317:SX458851 SX458853:SX524387 SX524389:SX589923 SX589925:SX655459 SX655461:SX720995 SX720997:SX786531 SX786533:SX852067 SX852069:SX917603 SX917605:SX983139 SX983141:SX1048576 SY118:SY517 SY518:SY65635 SY65637:SY65645 SY65647:SY131171 SY131173:SY131181 SY131183:SY196707 SY196709:SY196717 SY196719:SY262243 SY262245:SY262253 SY262255:SY327779 SY327781:SY327789 SY327791:SY393315 SY393317:SY393325 SY393327:SY458851 SY458853:SY458861 SY458863:SY524387 SY524389:SY524397 SY524399:SY589923 SY589925:SY589933 SY589935:SY655459 SY655461:SY655469 SY655471:SY720995 SY720997:SY721005 SY721007:SY786531 SY786533:SY786541 SY786543:SY852067 SY852069:SY852077 SY852079:SY917603 SY917605:SY917613 SY917615:SY983139 SY983141:SY983149 SY983151:SY1048576 ACT2:ACT517 ACT518:ACT65635 ACT65637:ACT131171 ACT131173:ACT196707 ACT196709:ACT262243 ACT262245:ACT327779 ACT327781:ACT393315 ACT393317:ACT458851 ACT458853:ACT524387 ACT524389:ACT589923 ACT589925:ACT655459 ACT655461:ACT720995 ACT720997:ACT786531 ACT786533:ACT852067 ACT852069:ACT917603 ACT917605:ACT983139 ACT983141:ACT1048576 ACU118:ACU517 ACU518:ACU65635 ACU65637:ACU65645 ACU65647:ACU131171 ACU131173:ACU131181 ACU131183:ACU196707 ACU196709:ACU196717 ACU196719:ACU262243 ACU262245:ACU262253 ACU262255:ACU327779 ACU327781:ACU327789 ACU327791:ACU393315 ACU393317:ACU393325 ACU393327:ACU458851 ACU458853:ACU458861 ACU458863:ACU524387 ACU524389:ACU524397 ACU524399:ACU589923 ACU589925:ACU589933 ACU589935:ACU655459 ACU655461:ACU655469 ACU655471:ACU720995 ACU720997:ACU721005 ACU721007:ACU786531 ACU786533:ACU786541 ACU786543:ACU852067 ACU852069:ACU852077 ACU852079:ACU917603 ACU917605:ACU917613 ACU917615:ACU983139 ACU983141:ACU983149 ACU983151:ACU1048576 AMP2:AMP517 AMP518:AMP65635 AMP65637:AMP131171 AMP131173:AMP196707 AMP196709:AMP262243 AMP262245:AMP327779 AMP327781:AMP393315 AMP393317:AMP458851 AMP458853:AMP524387 AMP524389:AMP589923 AMP589925:AMP655459 AMP655461:AMP720995 AMP720997:AMP786531 AMP786533:AMP852067 AMP852069:AMP917603 AMP917605:AMP983139 AMP983141:AMP1048576 AMQ118:AMQ517 AMQ518:AMQ65635 AMQ65637:AMQ65645 AMQ65647:AMQ131171 AMQ131173:AMQ131181 AMQ131183:AMQ196707 AMQ196709:AMQ196717 AMQ196719:AMQ262243 AMQ262245:AMQ262253 AMQ262255:AMQ327779 AMQ327781:AMQ327789 AMQ327791:AMQ393315 AMQ393317:AMQ393325 AMQ393327:AMQ458851 AMQ458853:AMQ458861 AMQ458863:AMQ524387 AMQ524389:AMQ524397 AMQ524399:AMQ589923 AMQ589925:AMQ589933 AMQ589935:AMQ655459 AMQ655461:AMQ655469 AMQ655471:AMQ720995 AMQ720997:AMQ721005 AMQ721007:AMQ786531 AMQ786533:AMQ786541 AMQ786543:AMQ852067 AMQ852069:AMQ852077 AMQ852079:AMQ917603 AMQ917605:AMQ917613 AMQ917615:AMQ983139 AMQ983141:AMQ983149 AMQ983151:AMQ1048576 AWL2:AWL517 AWL518:AWL65635 AWL65637:AWL131171 AWL131173:AWL196707 AWL196709:AWL262243 AWL262245:AWL327779 AWL327781:AWL393315 AWL393317:AWL458851 AWL458853:AWL524387 AWL524389:AWL589923 AWL589925:AWL655459 AWL655461:AWL720995 AWL720997:AWL786531 AWL786533:AWL852067 AWL852069:AWL917603 AWL917605:AWL983139 AWL983141:AWL1048576 AWM118:AWM517 AWM518:AWM65635 AWM65637:AWM65645 AWM65647:AWM131171 AWM131173:AWM131181 AWM131183:AWM196707 AWM196709:AWM196717 AWM196719:AWM262243 AWM262245:AWM262253 AWM262255:AWM327779 AWM327781:AWM327789 AWM327791:AWM393315 AWM393317:AWM393325 AWM393327:AWM458851 AWM458853:AWM458861 AWM458863:AWM524387 AWM524389:AWM524397 AWM524399:AWM589923 AWM589925:AWM589933 AWM589935:AWM655459 AWM655461:AWM655469 AWM655471:AWM720995 AWM720997:AWM721005 AWM721007:AWM786531 AWM786533:AWM786541 AWM786543:AWM852067 AWM852069:AWM852077 AWM852079:AWM917603 AWM917605:AWM917613 AWM917615:AWM983139 AWM983141:AWM983149 AWM983151:AWM1048576 BGH2:BGH517 BGH518:BGH65635 BGH65637:BGH131171 BGH131173:BGH196707 BGH196709:BGH262243 BGH262245:BGH327779 BGH327781:BGH393315 BGH393317:BGH458851 BGH458853:BGH524387 BGH524389:BGH589923 BGH589925:BGH655459 BGH655461:BGH720995 BGH720997:BGH786531 BGH786533:BGH852067 BGH852069:BGH917603 BGH917605:BGH983139 BGH983141:BGH1048576 BGI118:BGI517 BGI518:BGI65635 BGI65637:BGI65645 BGI65647:BGI131171 BGI131173:BGI131181 BGI131183:BGI196707 BGI196709:BGI196717 BGI196719:BGI262243 BGI262245:BGI262253 BGI262255:BGI327779 BGI327781:BGI327789 BGI327791:BGI393315 BGI393317:BGI393325 BGI393327:BGI458851 BGI458853:BGI458861 BGI458863:BGI524387 BGI524389:BGI524397 BGI524399:BGI589923 BGI589925:BGI589933 BGI589935:BGI655459 BGI655461:BGI655469 BGI655471:BGI720995 BGI720997:BGI721005 BGI721007:BGI786531 BGI786533:BGI786541 BGI786543:BGI852067 BGI852069:BGI852077 BGI852079:BGI917603 BGI917605:BGI917613 BGI917615:BGI983139 BGI983141:BGI983149 BGI983151:BGI1048576 BQD2:BQD517 BQD518:BQD65635 BQD65637:BQD131171 BQD131173:BQD196707 BQD196709:BQD262243 BQD262245:BQD327779 BQD327781:BQD393315 BQD393317:BQD458851 BQD458853:BQD524387 BQD524389:BQD589923 BQD589925:BQD655459 BQD655461:BQD720995 BQD720997:BQD786531 BQD786533:BQD852067 BQD852069:BQD917603 BQD917605:BQD983139 BQD983141:BQD1048576 BQE118:BQE517 BQE518:BQE65635 BQE65637:BQE65645 BQE65647:BQE131171 BQE131173:BQE131181 BQE131183:BQE196707 BQE196709:BQE196717 BQE196719:BQE262243 BQE262245:BQE262253 BQE262255:BQE327779 BQE327781:BQE327789 BQE327791:BQE393315 BQE393317:BQE393325 BQE393327:BQE458851 BQE458853:BQE458861 BQE458863:BQE524387 BQE524389:BQE524397 BQE524399:BQE589923 BQE589925:BQE589933 BQE589935:BQE655459 BQE655461:BQE655469 BQE655471:BQE720995 BQE720997:BQE721005 BQE721007:BQE786531 BQE786533:BQE786541 BQE786543:BQE852067 BQE852069:BQE852077 BQE852079:BQE917603 BQE917605:BQE917613 BQE917615:BQE983139 BQE983141:BQE983149 BQE983151:BQE1048576 BZZ2:BZZ517 BZZ518:BZZ65635 BZZ65637:BZZ131171 BZZ131173:BZZ196707 BZZ196709:BZZ262243 BZZ262245:BZZ327779 BZZ327781:BZZ393315 BZZ393317:BZZ458851 BZZ458853:BZZ524387 BZZ524389:BZZ589923 BZZ589925:BZZ655459 BZZ655461:BZZ720995 BZZ720997:BZZ786531 BZZ786533:BZZ852067 BZZ852069:BZZ917603 BZZ917605:BZZ983139 BZZ983141:BZZ1048576 CAA118:CAA517 CAA518:CAA65635 CAA65637:CAA65645 CAA65647:CAA131171 CAA131173:CAA131181 CAA131183:CAA196707 CAA196709:CAA196717 CAA196719:CAA262243 CAA262245:CAA262253 CAA262255:CAA327779 CAA327781:CAA327789 CAA327791:CAA393315 CAA393317:CAA393325 CAA393327:CAA458851 CAA458853:CAA458861 CAA458863:CAA524387 CAA524389:CAA524397 CAA524399:CAA589923 CAA589925:CAA589933 CAA589935:CAA655459 CAA655461:CAA655469 CAA655471:CAA720995 CAA720997:CAA721005 CAA721007:CAA786531 CAA786533:CAA786541 CAA786543:CAA852067 CAA852069:CAA852077 CAA852079:CAA917603 CAA917605:CAA917613 CAA917615:CAA983139 CAA983141:CAA983149 CAA983151:CAA1048576 CJV2:CJV517 CJV518:CJV65635 CJV65637:CJV131171 CJV131173:CJV196707 CJV196709:CJV262243 CJV262245:CJV327779 CJV327781:CJV393315 CJV393317:CJV458851 CJV458853:CJV524387 CJV524389:CJV589923 CJV589925:CJV655459 CJV655461:CJV720995 CJV720997:CJV786531 CJV786533:CJV852067 CJV852069:CJV917603 CJV917605:CJV983139 CJV983141:CJV1048576 CJW118:CJW517 CJW518:CJW65635 CJW65637:CJW65645 CJW65647:CJW131171 CJW131173:CJW131181 CJW131183:CJW196707 CJW196709:CJW196717 CJW196719:CJW262243 CJW262245:CJW262253 CJW262255:CJW327779 CJW327781:CJW327789 CJW327791:CJW393315 CJW393317:CJW393325 CJW393327:CJW458851 CJW458853:CJW458861 CJW458863:CJW524387 CJW524389:CJW524397 CJW524399:CJW589923 CJW589925:CJW589933 CJW589935:CJW655459 CJW655461:CJW655469 CJW655471:CJW720995 CJW720997:CJW721005 CJW721007:CJW786531 CJW786533:CJW786541 CJW786543:CJW852067 CJW852069:CJW852077 CJW852079:CJW917603 CJW917605:CJW917613 CJW917615:CJW983139 CJW983141:CJW983149 CJW983151:CJW1048576 CTR2:CTR517 CTR518:CTR65635 CTR65637:CTR131171 CTR131173:CTR196707 CTR196709:CTR262243 CTR262245:CTR327779 CTR327781:CTR393315 CTR393317:CTR458851 CTR458853:CTR524387 CTR524389:CTR589923 CTR589925:CTR655459 CTR655461:CTR720995 CTR720997:CTR786531 CTR786533:CTR852067 CTR852069:CTR917603 CTR917605:CTR983139 CTR983141:CTR1048576 CTS118:CTS517 CTS518:CTS65635 CTS65637:CTS65645 CTS65647:CTS131171 CTS131173:CTS131181 CTS131183:CTS196707 CTS196709:CTS196717 CTS196719:CTS262243 CTS262245:CTS262253 CTS262255:CTS327779 CTS327781:CTS327789 CTS327791:CTS393315 CTS393317:CTS393325 CTS393327:CTS458851 CTS458853:CTS458861 CTS458863:CTS524387 CTS524389:CTS524397 CTS524399:CTS589923 CTS589925:CTS589933 CTS589935:CTS655459 CTS655461:CTS655469 CTS655471:CTS720995 CTS720997:CTS721005 CTS721007:CTS786531 CTS786533:CTS786541 CTS786543:CTS852067 CTS852069:CTS852077 CTS852079:CTS917603 CTS917605:CTS917613 CTS917615:CTS983139 CTS983141:CTS983149 CTS983151:CTS1048576 DDN2:DDN517 DDN518:DDN65635 DDN65637:DDN131171 DDN131173:DDN196707 DDN196709:DDN262243 DDN262245:DDN327779 DDN327781:DDN393315 DDN393317:DDN458851 DDN458853:DDN524387 DDN524389:DDN589923 DDN589925:DDN655459 DDN655461:DDN720995 DDN720997:DDN786531 DDN786533:DDN852067 DDN852069:DDN917603 DDN917605:DDN983139 DDN983141:DDN1048576 DDO118:DDO517 DDO518:DDO65635 DDO65637:DDO65645 DDO65647:DDO131171 DDO131173:DDO131181 DDO131183:DDO196707 DDO196709:DDO196717 DDO196719:DDO262243 DDO262245:DDO262253 DDO262255:DDO327779 DDO327781:DDO327789 DDO327791:DDO393315 DDO393317:DDO393325 DDO393327:DDO458851 DDO458853:DDO458861 DDO458863:DDO524387 DDO524389:DDO524397 DDO524399:DDO589923 DDO589925:DDO589933 DDO589935:DDO655459 DDO655461:DDO655469 DDO655471:DDO720995 DDO720997:DDO721005 DDO721007:DDO786531 DDO786533:DDO786541 DDO786543:DDO852067 DDO852069:DDO852077 DDO852079:DDO917603 DDO917605:DDO917613 DDO917615:DDO983139 DDO983141:DDO983149 DDO983151:DDO1048576 DNJ2:DNJ517 DNJ518:DNJ65635 DNJ65637:DNJ131171 DNJ131173:DNJ196707 DNJ196709:DNJ262243 DNJ262245:DNJ327779 DNJ327781:DNJ393315 DNJ393317:DNJ458851 DNJ458853:DNJ524387 DNJ524389:DNJ589923 DNJ589925:DNJ655459 DNJ655461:DNJ720995 DNJ720997:DNJ786531 DNJ786533:DNJ852067 DNJ852069:DNJ917603 DNJ917605:DNJ983139 DNJ983141:DNJ1048576 DNK118:DNK517 DNK518:DNK65635 DNK65637:DNK65645 DNK65647:DNK131171 DNK131173:DNK131181 DNK131183:DNK196707 DNK196709:DNK196717 DNK196719:DNK262243 DNK262245:DNK262253 DNK262255:DNK327779 DNK327781:DNK327789 DNK327791:DNK393315 DNK393317:DNK393325 DNK393327:DNK458851 DNK458853:DNK458861 DNK458863:DNK524387 DNK524389:DNK524397 DNK524399:DNK589923 DNK589925:DNK589933 DNK589935:DNK655459 DNK655461:DNK655469 DNK655471:DNK720995 DNK720997:DNK721005 DNK721007:DNK786531 DNK786533:DNK786541 DNK786543:DNK852067 DNK852069:DNK852077 DNK852079:DNK917603 DNK917605:DNK917613 DNK917615:DNK983139 DNK983141:DNK983149 DNK983151:DNK1048576 DXF2:DXF517 DXF518:DXF65635 DXF65637:DXF131171 DXF131173:DXF196707 DXF196709:DXF262243 DXF262245:DXF327779 DXF327781:DXF393315 DXF393317:DXF458851 DXF458853:DXF524387 DXF524389:DXF589923 DXF589925:DXF655459 DXF655461:DXF720995 DXF720997:DXF786531 DXF786533:DXF852067 DXF852069:DXF917603 DXF917605:DXF983139 DXF983141:DXF1048576 DXG118:DXG517 DXG518:DXG65635 DXG65637:DXG65645 DXG65647:DXG131171 DXG131173:DXG131181 DXG131183:DXG196707 DXG196709:DXG196717 DXG196719:DXG262243 DXG262245:DXG262253 DXG262255:DXG327779 DXG327781:DXG327789 DXG327791:DXG393315 DXG393317:DXG393325 DXG393327:DXG458851 DXG458853:DXG458861 DXG458863:DXG524387 DXG524389:DXG524397 DXG524399:DXG589923 DXG589925:DXG589933 DXG589935:DXG655459 DXG655461:DXG655469 DXG655471:DXG720995 DXG720997:DXG721005 DXG721007:DXG786531 DXG786533:DXG786541 DXG786543:DXG852067 DXG852069:DXG852077 DXG852079:DXG917603 DXG917605:DXG917613 DXG917615:DXG983139 DXG983141:DXG983149 DXG983151:DXG1048576 EHB2:EHB517 EHB518:EHB65635 EHB65637:EHB131171 EHB131173:EHB196707 EHB196709:EHB262243 EHB262245:EHB327779 EHB327781:EHB393315 EHB393317:EHB458851 EHB458853:EHB524387 EHB524389:EHB589923 EHB589925:EHB655459 EHB655461:EHB720995 EHB720997:EHB786531 EHB786533:EHB852067 EHB852069:EHB917603 EHB917605:EHB983139 EHB983141:EHB1048576 EHC118:EHC517 EHC518:EHC65635 EHC65637:EHC65645 EHC65647:EHC131171 EHC131173:EHC131181 EHC131183:EHC196707 EHC196709:EHC196717 EHC196719:EHC262243 EHC262245:EHC262253 EHC262255:EHC327779 EHC327781:EHC327789 EHC327791:EHC393315 EHC393317:EHC393325 EHC393327:EHC458851 EHC458853:EHC458861 EHC458863:EHC524387 EHC524389:EHC524397 EHC524399:EHC589923 EHC589925:EHC589933 EHC589935:EHC655459 EHC655461:EHC655469 EHC655471:EHC720995 EHC720997:EHC721005 EHC721007:EHC786531 EHC786533:EHC786541 EHC786543:EHC852067 EHC852069:EHC852077 EHC852079:EHC917603 EHC917605:EHC917613 EHC917615:EHC983139 EHC983141:EHC983149 EHC983151:EHC1048576 EQX2:EQX517 EQX518:EQX65635 EQX65637:EQX131171 EQX131173:EQX196707 EQX196709:EQX262243 EQX262245:EQX327779 EQX327781:EQX393315 EQX393317:EQX458851 EQX458853:EQX524387 EQX524389:EQX589923 EQX589925:EQX655459 EQX655461:EQX720995 EQX720997:EQX786531 EQX786533:EQX852067 EQX852069:EQX917603 EQX917605:EQX983139 EQX983141:EQX1048576 EQY118:EQY517 EQY518:EQY65635 EQY65637:EQY65645 EQY65647:EQY131171 EQY131173:EQY131181 EQY131183:EQY196707 EQY196709:EQY196717 EQY196719:EQY262243 EQY262245:EQY262253 EQY262255:EQY327779 EQY327781:EQY327789 EQY327791:EQY393315 EQY393317:EQY393325 EQY393327:EQY458851 EQY458853:EQY458861 EQY458863:EQY524387 EQY524389:EQY524397 EQY524399:EQY589923 EQY589925:EQY589933 EQY589935:EQY655459 EQY655461:EQY655469 EQY655471:EQY720995 EQY720997:EQY721005 EQY721007:EQY786531 EQY786533:EQY786541 EQY786543:EQY852067 EQY852069:EQY852077 EQY852079:EQY917603 EQY917605:EQY917613 EQY917615:EQY983139 EQY983141:EQY983149 EQY983151:EQY1048576 FAT2:FAT517 FAT518:FAT65635 FAT65637:FAT131171 FAT131173:FAT196707 FAT196709:FAT262243 FAT262245:FAT327779 FAT327781:FAT393315 FAT393317:FAT458851 FAT458853:FAT524387 FAT524389:FAT589923 FAT589925:FAT655459 FAT655461:FAT720995 FAT720997:FAT786531 FAT786533:FAT852067 FAT852069:FAT917603 FAT917605:FAT983139 FAT983141:FAT1048576 FAU118:FAU517 FAU518:FAU65635 FAU65637:FAU65645 FAU65647:FAU131171 FAU131173:FAU131181 FAU131183:FAU196707 FAU196709:FAU196717 FAU196719:FAU262243 FAU262245:FAU262253 FAU262255:FAU327779 FAU327781:FAU327789 FAU327791:FAU393315 FAU393317:FAU393325 FAU393327:FAU458851 FAU458853:FAU458861 FAU458863:FAU524387 FAU524389:FAU524397 FAU524399:FAU589923 FAU589925:FAU589933 FAU589935:FAU655459 FAU655461:FAU655469 FAU655471:FAU720995 FAU720997:FAU721005 FAU721007:FAU786531 FAU786533:FAU786541 FAU786543:FAU852067 FAU852069:FAU852077 FAU852079:FAU917603 FAU917605:FAU917613 FAU917615:FAU983139 FAU983141:FAU983149 FAU983151:FAU1048576 FKP2:FKP517 FKP518:FKP65635 FKP65637:FKP131171 FKP131173:FKP196707 FKP196709:FKP262243 FKP262245:FKP327779 FKP327781:FKP393315 FKP393317:FKP458851 FKP458853:FKP524387 FKP524389:FKP589923 FKP589925:FKP655459 FKP655461:FKP720995 FKP720997:FKP786531 FKP786533:FKP852067 FKP852069:FKP917603 FKP917605:FKP983139 FKP983141:FKP1048576 FKQ118:FKQ517 FKQ518:FKQ65635 FKQ65637:FKQ65645 FKQ65647:FKQ131171 FKQ131173:FKQ131181 FKQ131183:FKQ196707 FKQ196709:FKQ196717 FKQ196719:FKQ262243 FKQ262245:FKQ262253 FKQ262255:FKQ327779 FKQ327781:FKQ327789 FKQ327791:FKQ393315 FKQ393317:FKQ393325 FKQ393327:FKQ458851 FKQ458853:FKQ458861 FKQ458863:FKQ524387 FKQ524389:FKQ524397 FKQ524399:FKQ589923 FKQ589925:FKQ589933 FKQ589935:FKQ655459 FKQ655461:FKQ655469 FKQ655471:FKQ720995 FKQ720997:FKQ721005 FKQ721007:FKQ786531 FKQ786533:FKQ786541 FKQ786543:FKQ852067 FKQ852069:FKQ852077 FKQ852079:FKQ917603 FKQ917605:FKQ917613 FKQ917615:FKQ983139 FKQ983141:FKQ983149 FKQ983151:FKQ1048576 FUL2:FUL517 FUL518:FUL65635 FUL65637:FUL131171 FUL131173:FUL196707 FUL196709:FUL262243 FUL262245:FUL327779 FUL327781:FUL393315 FUL393317:FUL458851 FUL458853:FUL524387 FUL524389:FUL589923 FUL589925:FUL655459 FUL655461:FUL720995 FUL720997:FUL786531 FUL786533:FUL852067 FUL852069:FUL917603 FUL917605:FUL983139 FUL983141:FUL1048576 FUM118:FUM517 FUM518:FUM65635 FUM65637:FUM65645 FUM65647:FUM131171 FUM131173:FUM131181 FUM131183:FUM196707 FUM196709:FUM196717 FUM196719:FUM262243 FUM262245:FUM262253 FUM262255:FUM327779 FUM327781:FUM327789 FUM327791:FUM393315 FUM393317:FUM393325 FUM393327:FUM458851 FUM458853:FUM458861 FUM458863:FUM524387 FUM524389:FUM524397 FUM524399:FUM589923 FUM589925:FUM589933 FUM589935:FUM655459 FUM655461:FUM655469 FUM655471:FUM720995 FUM720997:FUM721005 FUM721007:FUM786531 FUM786533:FUM786541 FUM786543:FUM852067 FUM852069:FUM852077 FUM852079:FUM917603 FUM917605:FUM917613 FUM917615:FUM983139 FUM983141:FUM983149 FUM983151:FUM1048576 GEH2:GEH517 GEH518:GEH65635 GEH65637:GEH131171 GEH131173:GEH196707 GEH196709:GEH262243 GEH262245:GEH327779 GEH327781:GEH393315 GEH393317:GEH458851 GEH458853:GEH524387 GEH524389:GEH589923 GEH589925:GEH655459 GEH655461:GEH720995 GEH720997:GEH786531 GEH786533:GEH852067 GEH852069:GEH917603 GEH917605:GEH983139 GEH983141:GEH1048576 GEI118:GEI517 GEI518:GEI65635 GEI65637:GEI65645 GEI65647:GEI131171 GEI131173:GEI131181 GEI131183:GEI196707 GEI196709:GEI196717 GEI196719:GEI262243 GEI262245:GEI262253 GEI262255:GEI327779 GEI327781:GEI327789 GEI327791:GEI393315 GEI393317:GEI393325 GEI393327:GEI458851 GEI458853:GEI458861 GEI458863:GEI524387 GEI524389:GEI524397 GEI524399:GEI589923 GEI589925:GEI589933 GEI589935:GEI655459 GEI655461:GEI655469 GEI655471:GEI720995 GEI720997:GEI721005 GEI721007:GEI786531 GEI786533:GEI786541 GEI786543:GEI852067 GEI852069:GEI852077 GEI852079:GEI917603 GEI917605:GEI917613 GEI917615:GEI983139 GEI983141:GEI983149 GEI983151:GEI1048576 GOD2:GOD517 GOD518:GOD65635 GOD65637:GOD131171 GOD131173:GOD196707 GOD196709:GOD262243 GOD262245:GOD327779 GOD327781:GOD393315 GOD393317:GOD458851 GOD458853:GOD524387 GOD524389:GOD589923 GOD589925:GOD655459 GOD655461:GOD720995 GOD720997:GOD786531 GOD786533:GOD852067 GOD852069:GOD917603 GOD917605:GOD983139 GOD983141:GOD1048576 GOE118:GOE517 GOE518:GOE65635 GOE65637:GOE65645 GOE65647:GOE131171 GOE131173:GOE131181 GOE131183:GOE196707 GOE196709:GOE196717 GOE196719:GOE262243 GOE262245:GOE262253 GOE262255:GOE327779 GOE327781:GOE327789 GOE327791:GOE393315 GOE393317:GOE393325 GOE393327:GOE458851 GOE458853:GOE458861 GOE458863:GOE524387 GOE524389:GOE524397 GOE524399:GOE589923 GOE589925:GOE589933 GOE589935:GOE655459 GOE655461:GOE655469 GOE655471:GOE720995 GOE720997:GOE721005 GOE721007:GOE786531 GOE786533:GOE786541 GOE786543:GOE852067 GOE852069:GOE852077 GOE852079:GOE917603 GOE917605:GOE917613 GOE917615:GOE983139 GOE983141:GOE983149 GOE983151:GOE1048576 GXZ2:GXZ517 GXZ518:GXZ65635 GXZ65637:GXZ131171 GXZ131173:GXZ196707 GXZ196709:GXZ262243 GXZ262245:GXZ327779 GXZ327781:GXZ393315 GXZ393317:GXZ458851 GXZ458853:GXZ524387 GXZ524389:GXZ589923 GXZ589925:GXZ655459 GXZ655461:GXZ720995 GXZ720997:GXZ786531 GXZ786533:GXZ852067 GXZ852069:GXZ917603 GXZ917605:GXZ983139 GXZ983141:GXZ1048576 GYA118:GYA517 GYA518:GYA65635 GYA65637:GYA65645 GYA65647:GYA131171 GYA131173:GYA131181 GYA131183:GYA196707 GYA196709:GYA196717 GYA196719:GYA262243 GYA262245:GYA262253 GYA262255:GYA327779 GYA327781:GYA327789 GYA327791:GYA393315 GYA393317:GYA393325 GYA393327:GYA458851 GYA458853:GYA458861 GYA458863:GYA524387 GYA524389:GYA524397 GYA524399:GYA589923 GYA589925:GYA589933 GYA589935:GYA655459 GYA655461:GYA655469 GYA655471:GYA720995 GYA720997:GYA721005 GYA721007:GYA786531 GYA786533:GYA786541 GYA786543:GYA852067 GYA852069:GYA852077 GYA852079:GYA917603 GYA917605:GYA917613 GYA917615:GYA983139 GYA983141:GYA983149 GYA983151:GYA1048576 HHV2:HHV517 HHV518:HHV65635 HHV65637:HHV131171 HHV131173:HHV196707 HHV196709:HHV262243 HHV262245:HHV327779 HHV327781:HHV393315 HHV393317:HHV458851 HHV458853:HHV524387 HHV524389:HHV589923 HHV589925:HHV655459 HHV655461:HHV720995 HHV720997:HHV786531 HHV786533:HHV852067 HHV852069:HHV917603 HHV917605:HHV983139 HHV983141:HHV1048576 HHW118:HHW517 HHW518:HHW65635 HHW65637:HHW65645 HHW65647:HHW131171 HHW131173:HHW131181 HHW131183:HHW196707 HHW196709:HHW196717 HHW196719:HHW262243 HHW262245:HHW262253 HHW262255:HHW327779 HHW327781:HHW327789 HHW327791:HHW393315 HHW393317:HHW393325 HHW393327:HHW458851 HHW458853:HHW458861 HHW458863:HHW524387 HHW524389:HHW524397 HHW524399:HHW589923 HHW589925:HHW589933 HHW589935:HHW655459 HHW655461:HHW655469 HHW655471:HHW720995 HHW720997:HHW721005 HHW721007:HHW786531 HHW786533:HHW786541 HHW786543:HHW852067 HHW852069:HHW852077 HHW852079:HHW917603 HHW917605:HHW917613 HHW917615:HHW983139 HHW983141:HHW983149 HHW983151:HHW1048576 HRR2:HRR517 HRR518:HRR65635 HRR65637:HRR131171 HRR131173:HRR196707 HRR196709:HRR262243 HRR262245:HRR327779 HRR327781:HRR393315 HRR393317:HRR458851 HRR458853:HRR524387 HRR524389:HRR589923 HRR589925:HRR655459 HRR655461:HRR720995 HRR720997:HRR786531 HRR786533:HRR852067 HRR852069:HRR917603 HRR917605:HRR983139 HRR983141:HRR1048576 HRS118:HRS517 HRS518:HRS65635 HRS65637:HRS65645 HRS65647:HRS131171 HRS131173:HRS131181 HRS131183:HRS196707 HRS196709:HRS196717 HRS196719:HRS262243 HRS262245:HRS262253 HRS262255:HRS327779 HRS327781:HRS327789 HRS327791:HRS393315 HRS393317:HRS393325 HRS393327:HRS458851 HRS458853:HRS458861 HRS458863:HRS524387 HRS524389:HRS524397 HRS524399:HRS589923 HRS589925:HRS589933 HRS589935:HRS655459 HRS655461:HRS655469 HRS655471:HRS720995 HRS720997:HRS721005 HRS721007:HRS786531 HRS786533:HRS786541 HRS786543:HRS852067 HRS852069:HRS852077 HRS852079:HRS917603 HRS917605:HRS917613 HRS917615:HRS983139 HRS983141:HRS983149 HRS983151:HRS1048576 IBN2:IBN517 IBN518:IBN65635 IBN65637:IBN131171 IBN131173:IBN196707 IBN196709:IBN262243 IBN262245:IBN327779 IBN327781:IBN393315 IBN393317:IBN458851 IBN458853:IBN524387 IBN524389:IBN589923 IBN589925:IBN655459 IBN655461:IBN720995 IBN720997:IBN786531 IBN786533:IBN852067 IBN852069:IBN917603 IBN917605:IBN983139 IBN983141:IBN1048576 IBO118:IBO517 IBO518:IBO65635 IBO65637:IBO65645 IBO65647:IBO131171 IBO131173:IBO131181 IBO131183:IBO196707 IBO196709:IBO196717 IBO196719:IBO262243 IBO262245:IBO262253 IBO262255:IBO327779 IBO327781:IBO327789 IBO327791:IBO393315 IBO393317:IBO393325 IBO393327:IBO458851 IBO458853:IBO458861 IBO458863:IBO524387 IBO524389:IBO524397 IBO524399:IBO589923 IBO589925:IBO589933 IBO589935:IBO655459 IBO655461:IBO655469 IBO655471:IBO720995 IBO720997:IBO721005 IBO721007:IBO786531 IBO786533:IBO786541 IBO786543:IBO852067 IBO852069:IBO852077 IBO852079:IBO917603 IBO917605:IBO917613 IBO917615:IBO983139 IBO983141:IBO983149 IBO983151:IBO1048576 ILJ2:ILJ517 ILJ518:ILJ65635 ILJ65637:ILJ131171 ILJ131173:ILJ196707 ILJ196709:ILJ262243 ILJ262245:ILJ327779 ILJ327781:ILJ393315 ILJ393317:ILJ458851 ILJ458853:ILJ524387 ILJ524389:ILJ589923 ILJ589925:ILJ655459 ILJ655461:ILJ720995 ILJ720997:ILJ786531 ILJ786533:ILJ852067 ILJ852069:ILJ917603 ILJ917605:ILJ983139 ILJ983141:ILJ1048576 ILK118:ILK517 ILK518:ILK65635 ILK65637:ILK65645 ILK65647:ILK131171 ILK131173:ILK131181 ILK131183:ILK196707 ILK196709:ILK196717 ILK196719:ILK262243 ILK262245:ILK262253 ILK262255:ILK327779 ILK327781:ILK327789 ILK327791:ILK393315 ILK393317:ILK393325 ILK393327:ILK458851 ILK458853:ILK458861 ILK458863:ILK524387 ILK524389:ILK524397 ILK524399:ILK589923 ILK589925:ILK589933 ILK589935:ILK655459 ILK655461:ILK655469 ILK655471:ILK720995 ILK720997:ILK721005 ILK721007:ILK786531 ILK786533:ILK786541 ILK786543:ILK852067 ILK852069:ILK852077 ILK852079:ILK917603 ILK917605:ILK917613 ILK917615:ILK983139 ILK983141:ILK983149 ILK983151:ILK1048576 IVF2:IVF517 IVF518:IVF65635 IVF65637:IVF131171 IVF131173:IVF196707 IVF196709:IVF262243 IVF262245:IVF327779 IVF327781:IVF393315 IVF393317:IVF458851 IVF458853:IVF524387 IVF524389:IVF589923 IVF589925:IVF655459 IVF655461:IVF720995 IVF720997:IVF786531 IVF786533:IVF852067 IVF852069:IVF917603 IVF917605:IVF983139 IVF983141:IVF1048576 IVG118:IVG517 IVG518:IVG65635 IVG65637:IVG65645 IVG65647:IVG131171 IVG131173:IVG131181 IVG131183:IVG196707 IVG196709:IVG196717 IVG196719:IVG262243 IVG262245:IVG262253 IVG262255:IVG327779 IVG327781:IVG327789 IVG327791:IVG393315 IVG393317:IVG393325 IVG393327:IVG458851 IVG458853:IVG458861 IVG458863:IVG524387 IVG524389:IVG524397 IVG524399:IVG589923 IVG589925:IVG589933 IVG589935:IVG655459 IVG655461:IVG655469 IVG655471:IVG720995 IVG720997:IVG721005 IVG721007:IVG786531 IVG786533:IVG786541 IVG786543:IVG852067 IVG852069:IVG852077 IVG852079:IVG917603 IVG917605:IVG917613 IVG917615:IVG983139 IVG983141:IVG983149 IVG983151:IVG1048576 JFB2:JFB517 JFB518:JFB65635 JFB65637:JFB131171 JFB131173:JFB196707 JFB196709:JFB262243 JFB262245:JFB327779 JFB327781:JFB393315 JFB393317:JFB458851 JFB458853:JFB524387 JFB524389:JFB589923 JFB589925:JFB655459 JFB655461:JFB720995 JFB720997:JFB786531 JFB786533:JFB852067 JFB852069:JFB917603 JFB917605:JFB983139 JFB983141:JFB1048576 JFC118:JFC517 JFC518:JFC65635 JFC65637:JFC65645 JFC65647:JFC131171 JFC131173:JFC131181 JFC131183:JFC196707 JFC196709:JFC196717 JFC196719:JFC262243 JFC262245:JFC262253 JFC262255:JFC327779 JFC327781:JFC327789 JFC327791:JFC393315 JFC393317:JFC393325 JFC393327:JFC458851 JFC458853:JFC458861 JFC458863:JFC524387 JFC524389:JFC524397 JFC524399:JFC589923 JFC589925:JFC589933 JFC589935:JFC655459 JFC655461:JFC655469 JFC655471:JFC720995 JFC720997:JFC721005 JFC721007:JFC786531 JFC786533:JFC786541 JFC786543:JFC852067 JFC852069:JFC852077 JFC852079:JFC917603 JFC917605:JFC917613 JFC917615:JFC983139 JFC983141:JFC983149 JFC983151:JFC1048576 JOX2:JOX517 JOX518:JOX65635 JOX65637:JOX131171 JOX131173:JOX196707 JOX196709:JOX262243 JOX262245:JOX327779 JOX327781:JOX393315 JOX393317:JOX458851 JOX458853:JOX524387 JOX524389:JOX589923 JOX589925:JOX655459 JOX655461:JOX720995 JOX720997:JOX786531 JOX786533:JOX852067 JOX852069:JOX917603 JOX917605:JOX983139 JOX983141:JOX1048576 JOY118:JOY517 JOY518:JOY65635 JOY65637:JOY65645 JOY65647:JOY131171 JOY131173:JOY131181 JOY131183:JOY196707 JOY196709:JOY196717 JOY196719:JOY262243 JOY262245:JOY262253 JOY262255:JOY327779 JOY327781:JOY327789 JOY327791:JOY393315 JOY393317:JOY393325 JOY393327:JOY458851 JOY458853:JOY458861 JOY458863:JOY524387 JOY524389:JOY524397 JOY524399:JOY589923 JOY589925:JOY589933 JOY589935:JOY655459 JOY655461:JOY655469 JOY655471:JOY720995 JOY720997:JOY721005 JOY721007:JOY786531 JOY786533:JOY786541 JOY786543:JOY852067 JOY852069:JOY852077 JOY852079:JOY917603 JOY917605:JOY917613 JOY917615:JOY983139 JOY983141:JOY983149 JOY983151:JOY1048576 JYT2:JYT517 JYT518:JYT65635 JYT65637:JYT131171 JYT131173:JYT196707 JYT196709:JYT262243 JYT262245:JYT327779 JYT327781:JYT393315 JYT393317:JYT458851 JYT458853:JYT524387 JYT524389:JYT589923 JYT589925:JYT655459 JYT655461:JYT720995 JYT720997:JYT786531 JYT786533:JYT852067 JYT852069:JYT917603 JYT917605:JYT983139 JYT983141:JYT1048576 JYU118:JYU517 JYU518:JYU65635 JYU65637:JYU65645 JYU65647:JYU131171 JYU131173:JYU131181 JYU131183:JYU196707 JYU196709:JYU196717 JYU196719:JYU262243 JYU262245:JYU262253 JYU262255:JYU327779 JYU327781:JYU327789 JYU327791:JYU393315 JYU393317:JYU393325 JYU393327:JYU458851 JYU458853:JYU458861 JYU458863:JYU524387 JYU524389:JYU524397 JYU524399:JYU589923 JYU589925:JYU589933 JYU589935:JYU655459 JYU655461:JYU655469 JYU655471:JYU720995 JYU720997:JYU721005 JYU721007:JYU786531 JYU786533:JYU786541 JYU786543:JYU852067 JYU852069:JYU852077 JYU852079:JYU917603 JYU917605:JYU917613 JYU917615:JYU983139 JYU983141:JYU983149 JYU983151:JYU1048576 KIP2:KIP517 KIP518:KIP65635 KIP65637:KIP131171 KIP131173:KIP196707 KIP196709:KIP262243 KIP262245:KIP327779 KIP327781:KIP393315 KIP393317:KIP458851 KIP458853:KIP524387 KIP524389:KIP589923 KIP589925:KIP655459 KIP655461:KIP720995 KIP720997:KIP786531 KIP786533:KIP852067 KIP852069:KIP917603 KIP917605:KIP983139 KIP983141:KIP1048576 KIQ118:KIQ517 KIQ518:KIQ65635 KIQ65637:KIQ65645 KIQ65647:KIQ131171 KIQ131173:KIQ131181 KIQ131183:KIQ196707 KIQ196709:KIQ196717 KIQ196719:KIQ262243 KIQ262245:KIQ262253 KIQ262255:KIQ327779 KIQ327781:KIQ327789 KIQ327791:KIQ393315 KIQ393317:KIQ393325 KIQ393327:KIQ458851 KIQ458853:KIQ458861 KIQ458863:KIQ524387 KIQ524389:KIQ524397 KIQ524399:KIQ589923 KIQ589925:KIQ589933 KIQ589935:KIQ655459 KIQ655461:KIQ655469 KIQ655471:KIQ720995 KIQ720997:KIQ721005 KIQ721007:KIQ786531 KIQ786533:KIQ786541 KIQ786543:KIQ852067 KIQ852069:KIQ852077 KIQ852079:KIQ917603 KIQ917605:KIQ917613 KIQ917615:KIQ983139 KIQ983141:KIQ983149 KIQ983151:KIQ1048576 KSL2:KSL517 KSL518:KSL65635 KSL65637:KSL131171 KSL131173:KSL196707 KSL196709:KSL262243 KSL262245:KSL327779 KSL327781:KSL393315 KSL393317:KSL458851 KSL458853:KSL524387 KSL524389:KSL589923 KSL589925:KSL655459 KSL655461:KSL720995 KSL720997:KSL786531 KSL786533:KSL852067 KSL852069:KSL917603 KSL917605:KSL983139 KSL983141:KSL1048576 KSM118:KSM517 KSM518:KSM65635 KSM65637:KSM65645 KSM65647:KSM131171 KSM131173:KSM131181 KSM131183:KSM196707 KSM196709:KSM196717 KSM196719:KSM262243 KSM262245:KSM262253 KSM262255:KSM327779 KSM327781:KSM327789 KSM327791:KSM393315 KSM393317:KSM393325 KSM393327:KSM458851 KSM458853:KSM458861 KSM458863:KSM524387 KSM524389:KSM524397 KSM524399:KSM589923 KSM589925:KSM589933 KSM589935:KSM655459 KSM655461:KSM655469 KSM655471:KSM720995 KSM720997:KSM721005 KSM721007:KSM786531 KSM786533:KSM786541 KSM786543:KSM852067 KSM852069:KSM852077 KSM852079:KSM917603 KSM917605:KSM917613 KSM917615:KSM983139 KSM983141:KSM983149 KSM983151:KSM1048576 LCH2:LCH517 LCH518:LCH65635 LCH65637:LCH131171 LCH131173:LCH196707 LCH196709:LCH262243 LCH262245:LCH327779 LCH327781:LCH393315 LCH393317:LCH458851 LCH458853:LCH524387 LCH524389:LCH589923 LCH589925:LCH655459 LCH655461:LCH720995 LCH720997:LCH786531 LCH786533:LCH852067 LCH852069:LCH917603 LCH917605:LCH983139 LCH983141:LCH1048576 LCI118:LCI517 LCI518:LCI65635 LCI65637:LCI65645 LCI65647:LCI131171 LCI131173:LCI131181 LCI131183:LCI196707 LCI196709:LCI196717 LCI196719:LCI262243 LCI262245:LCI262253 LCI262255:LCI327779 LCI327781:LCI327789 LCI327791:LCI393315 LCI393317:LCI393325 LCI393327:LCI458851 LCI458853:LCI458861 LCI458863:LCI524387 LCI524389:LCI524397 LCI524399:LCI589923 LCI589925:LCI589933 LCI589935:LCI655459 LCI655461:LCI655469 LCI655471:LCI720995 LCI720997:LCI721005 LCI721007:LCI786531 LCI786533:LCI786541 LCI786543:LCI852067 LCI852069:LCI852077 LCI852079:LCI917603 LCI917605:LCI917613 LCI917615:LCI983139 LCI983141:LCI983149 LCI983151:LCI1048576 LMD2:LMD517 LMD518:LMD65635 LMD65637:LMD131171 LMD131173:LMD196707 LMD196709:LMD262243 LMD262245:LMD327779 LMD327781:LMD393315 LMD393317:LMD458851 LMD458853:LMD524387 LMD524389:LMD589923 LMD589925:LMD655459 LMD655461:LMD720995 LMD720997:LMD786531 LMD786533:LMD852067 LMD852069:LMD917603 LMD917605:LMD983139 LMD983141:LMD1048576 LME118:LME517 LME518:LME65635 LME65637:LME65645 LME65647:LME131171 LME131173:LME131181 LME131183:LME196707 LME196709:LME196717 LME196719:LME262243 LME262245:LME262253 LME262255:LME327779 LME327781:LME327789 LME327791:LME393315 LME393317:LME393325 LME393327:LME458851 LME458853:LME458861 LME458863:LME524387 LME524389:LME524397 LME524399:LME589923 LME589925:LME589933 LME589935:LME655459 LME655461:LME655469 LME655471:LME720995 LME720997:LME721005 LME721007:LME786531 LME786533:LME786541 LME786543:LME852067 LME852069:LME852077 LME852079:LME917603 LME917605:LME917613 LME917615:LME983139 LME983141:LME983149 LME983151:LME1048576 LVZ2:LVZ517 LVZ518:LVZ65635 LVZ65637:LVZ131171 LVZ131173:LVZ196707 LVZ196709:LVZ262243 LVZ262245:LVZ327779 LVZ327781:LVZ393315 LVZ393317:LVZ458851 LVZ458853:LVZ524387 LVZ524389:LVZ589923 LVZ589925:LVZ655459 LVZ655461:LVZ720995 LVZ720997:LVZ786531 LVZ786533:LVZ852067 LVZ852069:LVZ917603 LVZ917605:LVZ983139 LVZ983141:LVZ1048576 LWA118:LWA517 LWA518:LWA65635 LWA65637:LWA65645 LWA65647:LWA131171 LWA131173:LWA131181 LWA131183:LWA196707 LWA196709:LWA196717 LWA196719:LWA262243 LWA262245:LWA262253 LWA262255:LWA327779 LWA327781:LWA327789 LWA327791:LWA393315 LWA393317:LWA393325 LWA393327:LWA458851 LWA458853:LWA458861 LWA458863:LWA524387 LWA524389:LWA524397 LWA524399:LWA589923 LWA589925:LWA589933 LWA589935:LWA655459 LWA655461:LWA655469 LWA655471:LWA720995 LWA720997:LWA721005 LWA721007:LWA786531 LWA786533:LWA786541 LWA786543:LWA852067 LWA852069:LWA852077 LWA852079:LWA917603 LWA917605:LWA917613 LWA917615:LWA983139 LWA983141:LWA983149 LWA983151:LWA1048576 MFV2:MFV517 MFV518:MFV65635 MFV65637:MFV131171 MFV131173:MFV196707 MFV196709:MFV262243 MFV262245:MFV327779 MFV327781:MFV393315 MFV393317:MFV458851 MFV458853:MFV524387 MFV524389:MFV589923 MFV589925:MFV655459 MFV655461:MFV720995 MFV720997:MFV786531 MFV786533:MFV852067 MFV852069:MFV917603 MFV917605:MFV983139 MFV983141:MFV1048576 MFW118:MFW517 MFW518:MFW65635 MFW65637:MFW65645 MFW65647:MFW131171 MFW131173:MFW131181 MFW131183:MFW196707 MFW196709:MFW196717 MFW196719:MFW262243 MFW262245:MFW262253 MFW262255:MFW327779 MFW327781:MFW327789 MFW327791:MFW393315 MFW393317:MFW393325 MFW393327:MFW458851 MFW458853:MFW458861 MFW458863:MFW524387 MFW524389:MFW524397 MFW524399:MFW589923 MFW589925:MFW589933 MFW589935:MFW655459 MFW655461:MFW655469 MFW655471:MFW720995 MFW720997:MFW721005 MFW721007:MFW786531 MFW786533:MFW786541 MFW786543:MFW852067 MFW852069:MFW852077 MFW852079:MFW917603 MFW917605:MFW917613 MFW917615:MFW983139 MFW983141:MFW983149 MFW983151:MFW1048576 MPR2:MPR517 MPR518:MPR65635 MPR65637:MPR131171 MPR131173:MPR196707 MPR196709:MPR262243 MPR262245:MPR327779 MPR327781:MPR393315 MPR393317:MPR458851 MPR458853:MPR524387 MPR524389:MPR589923 MPR589925:MPR655459 MPR655461:MPR720995 MPR720997:MPR786531 MPR786533:MPR852067 MPR852069:MPR917603 MPR917605:MPR983139 MPR983141:MPR1048576 MPS118:MPS517 MPS518:MPS65635 MPS65637:MPS65645 MPS65647:MPS131171 MPS131173:MPS131181 MPS131183:MPS196707 MPS196709:MPS196717 MPS196719:MPS262243 MPS262245:MPS262253 MPS262255:MPS327779 MPS327781:MPS327789 MPS327791:MPS393315 MPS393317:MPS393325 MPS393327:MPS458851 MPS458853:MPS458861 MPS458863:MPS524387 MPS524389:MPS524397 MPS524399:MPS589923 MPS589925:MPS589933 MPS589935:MPS655459 MPS655461:MPS655469 MPS655471:MPS720995 MPS720997:MPS721005 MPS721007:MPS786531 MPS786533:MPS786541 MPS786543:MPS852067 MPS852069:MPS852077 MPS852079:MPS917603 MPS917605:MPS917613 MPS917615:MPS983139 MPS983141:MPS983149 MPS983151:MPS1048576 MZN2:MZN517 MZN518:MZN65635 MZN65637:MZN131171 MZN131173:MZN196707 MZN196709:MZN262243 MZN262245:MZN327779 MZN327781:MZN393315 MZN393317:MZN458851 MZN458853:MZN524387 MZN524389:MZN589923 MZN589925:MZN655459 MZN655461:MZN720995 MZN720997:MZN786531 MZN786533:MZN852067 MZN852069:MZN917603 MZN917605:MZN983139 MZN983141:MZN1048576 MZO118:MZO517 MZO518:MZO65635 MZO65637:MZO65645 MZO65647:MZO131171 MZO131173:MZO131181 MZO131183:MZO196707 MZO196709:MZO196717 MZO196719:MZO262243 MZO262245:MZO262253 MZO262255:MZO327779 MZO327781:MZO327789 MZO327791:MZO393315 MZO393317:MZO393325 MZO393327:MZO458851 MZO458853:MZO458861 MZO458863:MZO524387 MZO524389:MZO524397 MZO524399:MZO589923 MZO589925:MZO589933 MZO589935:MZO655459 MZO655461:MZO655469 MZO655471:MZO720995 MZO720997:MZO721005 MZO721007:MZO786531 MZO786533:MZO786541 MZO786543:MZO852067 MZO852069:MZO852077 MZO852079:MZO917603 MZO917605:MZO917613 MZO917615:MZO983139 MZO983141:MZO983149 MZO983151:MZO1048576 NJJ2:NJJ517 NJJ518:NJJ65635 NJJ65637:NJJ131171 NJJ131173:NJJ196707 NJJ196709:NJJ262243 NJJ262245:NJJ327779 NJJ327781:NJJ393315 NJJ393317:NJJ458851 NJJ458853:NJJ524387 NJJ524389:NJJ589923 NJJ589925:NJJ655459 NJJ655461:NJJ720995 NJJ720997:NJJ786531 NJJ786533:NJJ852067 NJJ852069:NJJ917603 NJJ917605:NJJ983139 NJJ983141:NJJ1048576 NJK118:NJK517 NJK518:NJK65635 NJK65637:NJK65645 NJK65647:NJK131171 NJK131173:NJK131181 NJK131183:NJK196707 NJK196709:NJK196717 NJK196719:NJK262243 NJK262245:NJK262253 NJK262255:NJK327779 NJK327781:NJK327789 NJK327791:NJK393315 NJK393317:NJK393325 NJK393327:NJK458851 NJK458853:NJK458861 NJK458863:NJK524387 NJK524389:NJK524397 NJK524399:NJK589923 NJK589925:NJK589933 NJK589935:NJK655459 NJK655461:NJK655469 NJK655471:NJK720995 NJK720997:NJK721005 NJK721007:NJK786531 NJK786533:NJK786541 NJK786543:NJK852067 NJK852069:NJK852077 NJK852079:NJK917603 NJK917605:NJK917613 NJK917615:NJK983139 NJK983141:NJK983149 NJK983151:NJK1048576 NTF2:NTF517 NTF518:NTF65635 NTF65637:NTF131171 NTF131173:NTF196707 NTF196709:NTF262243 NTF262245:NTF327779 NTF327781:NTF393315 NTF393317:NTF458851 NTF458853:NTF524387 NTF524389:NTF589923 NTF589925:NTF655459 NTF655461:NTF720995 NTF720997:NTF786531 NTF786533:NTF852067 NTF852069:NTF917603 NTF917605:NTF983139 NTF983141:NTF1048576 NTG118:NTG517 NTG518:NTG65635 NTG65637:NTG65645 NTG65647:NTG131171 NTG131173:NTG131181 NTG131183:NTG196707 NTG196709:NTG196717 NTG196719:NTG262243 NTG262245:NTG262253 NTG262255:NTG327779 NTG327781:NTG327789 NTG327791:NTG393315 NTG393317:NTG393325 NTG393327:NTG458851 NTG458853:NTG458861 NTG458863:NTG524387 NTG524389:NTG524397 NTG524399:NTG589923 NTG589925:NTG589933 NTG589935:NTG655459 NTG655461:NTG655469 NTG655471:NTG720995 NTG720997:NTG721005 NTG721007:NTG786531 NTG786533:NTG786541 NTG786543:NTG852067 NTG852069:NTG852077 NTG852079:NTG917603 NTG917605:NTG917613 NTG917615:NTG983139 NTG983141:NTG983149 NTG983151:NTG1048576 ODB2:ODB517 ODB518:ODB65635 ODB65637:ODB131171 ODB131173:ODB196707 ODB196709:ODB262243 ODB262245:ODB327779 ODB327781:ODB393315 ODB393317:ODB458851 ODB458853:ODB524387 ODB524389:ODB589923 ODB589925:ODB655459 ODB655461:ODB720995 ODB720997:ODB786531 ODB786533:ODB852067 ODB852069:ODB917603 ODB917605:ODB983139 ODB983141:ODB1048576 ODC118:ODC517 ODC518:ODC65635 ODC65637:ODC65645 ODC65647:ODC131171 ODC131173:ODC131181 ODC131183:ODC196707 ODC196709:ODC196717 ODC196719:ODC262243 ODC262245:ODC262253 ODC262255:ODC327779 ODC327781:ODC327789 ODC327791:ODC393315 ODC393317:ODC393325 ODC393327:ODC458851 ODC458853:ODC458861 ODC458863:ODC524387 ODC524389:ODC524397 ODC524399:ODC589923 ODC589925:ODC589933 ODC589935:ODC655459 ODC655461:ODC655469 ODC655471:ODC720995 ODC720997:ODC721005 ODC721007:ODC786531 ODC786533:ODC786541 ODC786543:ODC852067 ODC852069:ODC852077 ODC852079:ODC917603 ODC917605:ODC917613 ODC917615:ODC983139 ODC983141:ODC983149 ODC983151:ODC1048576 OMX2:OMX517 OMX518:OMX65635 OMX65637:OMX131171 OMX131173:OMX196707 OMX196709:OMX262243 OMX262245:OMX327779 OMX327781:OMX393315 OMX393317:OMX458851 OMX458853:OMX524387 OMX524389:OMX589923 OMX589925:OMX655459 OMX655461:OMX720995 OMX720997:OMX786531 OMX786533:OMX852067 OMX852069:OMX917603 OMX917605:OMX983139 OMX983141:OMX1048576 OMY118:OMY517 OMY518:OMY65635 OMY65637:OMY65645 OMY65647:OMY131171 OMY131173:OMY131181 OMY131183:OMY196707 OMY196709:OMY196717 OMY196719:OMY262243 OMY262245:OMY262253 OMY262255:OMY327779 OMY327781:OMY327789 OMY327791:OMY393315 OMY393317:OMY393325 OMY393327:OMY458851 OMY458853:OMY458861 OMY458863:OMY524387 OMY524389:OMY524397 OMY524399:OMY589923 OMY589925:OMY589933 OMY589935:OMY655459 OMY655461:OMY655469 OMY655471:OMY720995 OMY720997:OMY721005 OMY721007:OMY786531 OMY786533:OMY786541 OMY786543:OMY852067 OMY852069:OMY852077 OMY852079:OMY917603 OMY917605:OMY917613 OMY917615:OMY983139 OMY983141:OMY983149 OMY983151:OMY1048576 OWT2:OWT517 OWT518:OWT65635 OWT65637:OWT131171 OWT131173:OWT196707 OWT196709:OWT262243 OWT262245:OWT327779 OWT327781:OWT393315 OWT393317:OWT458851 OWT458853:OWT524387 OWT524389:OWT589923 OWT589925:OWT655459 OWT655461:OWT720995 OWT720997:OWT786531 OWT786533:OWT852067 OWT852069:OWT917603 OWT917605:OWT983139 OWT983141:OWT1048576 OWU118:OWU517 OWU518:OWU65635 OWU65637:OWU65645 OWU65647:OWU131171 OWU131173:OWU131181 OWU131183:OWU196707 OWU196709:OWU196717 OWU196719:OWU262243 OWU262245:OWU262253 OWU262255:OWU327779 OWU327781:OWU327789 OWU327791:OWU393315 OWU393317:OWU393325 OWU393327:OWU458851 OWU458853:OWU458861 OWU458863:OWU524387 OWU524389:OWU524397 OWU524399:OWU589923 OWU589925:OWU589933 OWU589935:OWU655459 OWU655461:OWU655469 OWU655471:OWU720995 OWU720997:OWU721005 OWU721007:OWU786531 OWU786533:OWU786541 OWU786543:OWU852067 OWU852069:OWU852077 OWU852079:OWU917603 OWU917605:OWU917613 OWU917615:OWU983139 OWU983141:OWU983149 OWU983151:OWU1048576 PGP2:PGP517 PGP518:PGP65635 PGP65637:PGP131171 PGP131173:PGP196707 PGP196709:PGP262243 PGP262245:PGP327779 PGP327781:PGP393315 PGP393317:PGP458851 PGP458853:PGP524387 PGP524389:PGP589923 PGP589925:PGP655459 PGP655461:PGP720995 PGP720997:PGP786531 PGP786533:PGP852067 PGP852069:PGP917603 PGP917605:PGP983139 PGP983141:PGP1048576 PGQ118:PGQ517 PGQ518:PGQ65635 PGQ65637:PGQ65645 PGQ65647:PGQ131171 PGQ131173:PGQ131181 PGQ131183:PGQ196707 PGQ196709:PGQ196717 PGQ196719:PGQ262243 PGQ262245:PGQ262253 PGQ262255:PGQ327779 PGQ327781:PGQ327789 PGQ327791:PGQ393315 PGQ393317:PGQ393325 PGQ393327:PGQ458851 PGQ458853:PGQ458861 PGQ458863:PGQ524387 PGQ524389:PGQ524397 PGQ524399:PGQ589923 PGQ589925:PGQ589933 PGQ589935:PGQ655459 PGQ655461:PGQ655469 PGQ655471:PGQ720995 PGQ720997:PGQ721005 PGQ721007:PGQ786531 PGQ786533:PGQ786541 PGQ786543:PGQ852067 PGQ852069:PGQ852077 PGQ852079:PGQ917603 PGQ917605:PGQ917613 PGQ917615:PGQ983139 PGQ983141:PGQ983149 PGQ983151:PGQ1048576 PQL2:PQL517 PQL518:PQL65635 PQL65637:PQL131171 PQL131173:PQL196707 PQL196709:PQL262243 PQL262245:PQL327779 PQL327781:PQL393315 PQL393317:PQL458851 PQL458853:PQL524387 PQL524389:PQL589923 PQL589925:PQL655459 PQL655461:PQL720995 PQL720997:PQL786531 PQL786533:PQL852067 PQL852069:PQL917603 PQL917605:PQL983139 PQL983141:PQL1048576 PQM118:PQM517 PQM518:PQM65635 PQM65637:PQM65645 PQM65647:PQM131171 PQM131173:PQM131181 PQM131183:PQM196707 PQM196709:PQM196717 PQM196719:PQM262243 PQM262245:PQM262253 PQM262255:PQM327779 PQM327781:PQM327789 PQM327791:PQM393315 PQM393317:PQM393325 PQM393327:PQM458851 PQM458853:PQM458861 PQM458863:PQM524387 PQM524389:PQM524397 PQM524399:PQM589923 PQM589925:PQM589933 PQM589935:PQM655459 PQM655461:PQM655469 PQM655471:PQM720995 PQM720997:PQM721005 PQM721007:PQM786531 PQM786533:PQM786541 PQM786543:PQM852067 PQM852069:PQM852077 PQM852079:PQM917603 PQM917605:PQM917613 PQM917615:PQM983139 PQM983141:PQM983149 PQM983151:PQM1048576 QAH2:QAH517 QAH518:QAH65635 QAH65637:QAH131171 QAH131173:QAH196707 QAH196709:QAH262243 QAH262245:QAH327779 QAH327781:QAH393315 QAH393317:QAH458851 QAH458853:QAH524387 QAH524389:QAH589923 QAH589925:QAH655459 QAH655461:QAH720995 QAH720997:QAH786531 QAH786533:QAH852067 QAH852069:QAH917603 QAH917605:QAH983139 QAH983141:QAH1048576 QAI118:QAI517 QAI518:QAI65635 QAI65637:QAI65645 QAI65647:QAI131171 QAI131173:QAI131181 QAI131183:QAI196707 QAI196709:QAI196717 QAI196719:QAI262243 QAI262245:QAI262253 QAI262255:QAI327779 QAI327781:QAI327789 QAI327791:QAI393315 QAI393317:QAI393325 QAI393327:QAI458851 QAI458853:QAI458861 QAI458863:QAI524387 QAI524389:QAI524397 QAI524399:QAI589923 QAI589925:QAI589933 QAI589935:QAI655459 QAI655461:QAI655469 QAI655471:QAI720995 QAI720997:QAI721005 QAI721007:QAI786531 QAI786533:QAI786541 QAI786543:QAI852067 QAI852069:QAI852077 QAI852079:QAI917603 QAI917605:QAI917613 QAI917615:QAI983139 QAI983141:QAI983149 QAI983151:QAI1048576 QKD2:QKD517 QKD518:QKD65635 QKD65637:QKD131171 QKD131173:QKD196707 QKD196709:QKD262243 QKD262245:QKD327779 QKD327781:QKD393315 QKD393317:QKD458851 QKD458853:QKD524387 QKD524389:QKD589923 QKD589925:QKD655459 QKD655461:QKD720995 QKD720997:QKD786531 QKD786533:QKD852067 QKD852069:QKD917603 QKD917605:QKD983139 QKD983141:QKD1048576 QKE118:QKE517 QKE518:QKE65635 QKE65637:QKE65645 QKE65647:QKE131171 QKE131173:QKE131181 QKE131183:QKE196707 QKE196709:QKE196717 QKE196719:QKE262243 QKE262245:QKE262253 QKE262255:QKE327779 QKE327781:QKE327789 QKE327791:QKE393315 QKE393317:QKE393325 QKE393327:QKE458851 QKE458853:QKE458861 QKE458863:QKE524387 QKE524389:QKE524397 QKE524399:QKE589923 QKE589925:QKE589933 QKE589935:QKE655459 QKE655461:QKE655469 QKE655471:QKE720995 QKE720997:QKE721005 QKE721007:QKE786531 QKE786533:QKE786541 QKE786543:QKE852067 QKE852069:QKE852077 QKE852079:QKE917603 QKE917605:QKE917613 QKE917615:QKE983139 QKE983141:QKE983149 QKE983151:QKE1048576 QTZ2:QTZ517 QTZ518:QTZ65635 QTZ65637:QTZ131171 QTZ131173:QTZ196707 QTZ196709:QTZ262243 QTZ262245:QTZ327779 QTZ327781:QTZ393315 QTZ393317:QTZ458851 QTZ458853:QTZ524387 QTZ524389:QTZ589923 QTZ589925:QTZ655459 QTZ655461:QTZ720995 QTZ720997:QTZ786531 QTZ786533:QTZ852067 QTZ852069:QTZ917603 QTZ917605:QTZ983139 QTZ983141:QTZ1048576 QUA118:QUA517 QUA518:QUA65635 QUA65637:QUA65645 QUA65647:QUA131171 QUA131173:QUA131181 QUA131183:QUA196707 QUA196709:QUA196717 QUA196719:QUA262243 QUA262245:QUA262253 QUA262255:QUA327779 QUA327781:QUA327789 QUA327791:QUA393315 QUA393317:QUA393325 QUA393327:QUA458851 QUA458853:QUA458861 QUA458863:QUA524387 QUA524389:QUA524397 QUA524399:QUA589923 QUA589925:QUA589933 QUA589935:QUA655459 QUA655461:QUA655469 QUA655471:QUA720995 QUA720997:QUA721005 QUA721007:QUA786531 QUA786533:QUA786541 QUA786543:QUA852067 QUA852069:QUA852077 QUA852079:QUA917603 QUA917605:QUA917613 QUA917615:QUA983139 QUA983141:QUA983149 QUA983151:QUA1048576 RDV2:RDV517 RDV518:RDV65635 RDV65637:RDV131171 RDV131173:RDV196707 RDV196709:RDV262243 RDV262245:RDV327779 RDV327781:RDV393315 RDV393317:RDV458851 RDV458853:RDV524387 RDV524389:RDV589923 RDV589925:RDV655459 RDV655461:RDV720995 RDV720997:RDV786531 RDV786533:RDV852067 RDV852069:RDV917603 RDV917605:RDV983139 RDV983141:RDV1048576 RDW118:RDW517 RDW518:RDW65635 RDW65637:RDW65645 RDW65647:RDW131171 RDW131173:RDW131181 RDW131183:RDW196707 RDW196709:RDW196717 RDW196719:RDW262243 RDW262245:RDW262253 RDW262255:RDW327779 RDW327781:RDW327789 RDW327791:RDW393315 RDW393317:RDW393325 RDW393327:RDW458851 RDW458853:RDW458861 RDW458863:RDW524387 RDW524389:RDW524397 RDW524399:RDW589923 RDW589925:RDW589933 RDW589935:RDW655459 RDW655461:RDW655469 RDW655471:RDW720995 RDW720997:RDW721005 RDW721007:RDW786531 RDW786533:RDW786541 RDW786543:RDW852067 RDW852069:RDW852077 RDW852079:RDW917603 RDW917605:RDW917613 RDW917615:RDW983139 RDW983141:RDW983149 RDW983151:RDW1048576 RNR2:RNR517 RNR518:RNR65635 RNR65637:RNR131171 RNR131173:RNR196707 RNR196709:RNR262243 RNR262245:RNR327779 RNR327781:RNR393315 RNR393317:RNR458851 RNR458853:RNR524387 RNR524389:RNR589923 RNR589925:RNR655459 RNR655461:RNR720995 RNR720997:RNR786531 RNR786533:RNR852067 RNR852069:RNR917603 RNR917605:RNR983139 RNR983141:RNR1048576 RNS118:RNS517 RNS518:RNS65635 RNS65637:RNS65645 RNS65647:RNS131171 RNS131173:RNS131181 RNS131183:RNS196707 RNS196709:RNS196717 RNS196719:RNS262243 RNS262245:RNS262253 RNS262255:RNS327779 RNS327781:RNS327789 RNS327791:RNS393315 RNS393317:RNS393325 RNS393327:RNS458851 RNS458853:RNS458861 RNS458863:RNS524387 RNS524389:RNS524397 RNS524399:RNS589923 RNS589925:RNS589933 RNS589935:RNS655459 RNS655461:RNS655469 RNS655471:RNS720995 RNS720997:RNS721005 RNS721007:RNS786531 RNS786533:RNS786541 RNS786543:RNS852067 RNS852069:RNS852077 RNS852079:RNS917603 RNS917605:RNS917613 RNS917615:RNS983139 RNS983141:RNS983149 RNS983151:RNS1048576 RXN2:RXN517 RXN518:RXN65635 RXN65637:RXN131171 RXN131173:RXN196707 RXN196709:RXN262243 RXN262245:RXN327779 RXN327781:RXN393315 RXN393317:RXN458851 RXN458853:RXN524387 RXN524389:RXN589923 RXN589925:RXN655459 RXN655461:RXN720995 RXN720997:RXN786531 RXN786533:RXN852067 RXN852069:RXN917603 RXN917605:RXN983139 RXN983141:RXN1048576 RXO118:RXO517 RXO518:RXO65635 RXO65637:RXO65645 RXO65647:RXO131171 RXO131173:RXO131181 RXO131183:RXO196707 RXO196709:RXO196717 RXO196719:RXO262243 RXO262245:RXO262253 RXO262255:RXO327779 RXO327781:RXO327789 RXO327791:RXO393315 RXO393317:RXO393325 RXO393327:RXO458851 RXO458853:RXO458861 RXO458863:RXO524387 RXO524389:RXO524397 RXO524399:RXO589923 RXO589925:RXO589933 RXO589935:RXO655459 RXO655461:RXO655469 RXO655471:RXO720995 RXO720997:RXO721005 RXO721007:RXO786531 RXO786533:RXO786541 RXO786543:RXO852067 RXO852069:RXO852077 RXO852079:RXO917603 RXO917605:RXO917613 RXO917615:RXO983139 RXO983141:RXO983149 RXO983151:RXO1048576 SHJ2:SHJ517 SHJ518:SHJ65635 SHJ65637:SHJ131171 SHJ131173:SHJ196707 SHJ196709:SHJ262243 SHJ262245:SHJ327779 SHJ327781:SHJ393315 SHJ393317:SHJ458851 SHJ458853:SHJ524387 SHJ524389:SHJ589923 SHJ589925:SHJ655459 SHJ655461:SHJ720995 SHJ720997:SHJ786531 SHJ786533:SHJ852067 SHJ852069:SHJ917603 SHJ917605:SHJ983139 SHJ983141:SHJ1048576 SHK118:SHK517 SHK518:SHK65635 SHK65637:SHK65645 SHK65647:SHK131171 SHK131173:SHK131181 SHK131183:SHK196707 SHK196709:SHK196717 SHK196719:SHK262243 SHK262245:SHK262253 SHK262255:SHK327779 SHK327781:SHK327789 SHK327791:SHK393315 SHK393317:SHK393325 SHK393327:SHK458851 SHK458853:SHK458861 SHK458863:SHK524387 SHK524389:SHK524397 SHK524399:SHK589923 SHK589925:SHK589933 SHK589935:SHK655459 SHK655461:SHK655469 SHK655471:SHK720995 SHK720997:SHK721005 SHK721007:SHK786531 SHK786533:SHK786541 SHK786543:SHK852067 SHK852069:SHK852077 SHK852079:SHK917603 SHK917605:SHK917613 SHK917615:SHK983139 SHK983141:SHK983149 SHK983151:SHK1048576 SRF2:SRF517 SRF518:SRF65635 SRF65637:SRF131171 SRF131173:SRF196707 SRF196709:SRF262243 SRF262245:SRF327779 SRF327781:SRF393315 SRF393317:SRF458851 SRF458853:SRF524387 SRF524389:SRF589923 SRF589925:SRF655459 SRF655461:SRF720995 SRF720997:SRF786531 SRF786533:SRF852067 SRF852069:SRF917603 SRF917605:SRF983139 SRF983141:SRF1048576 SRG118:SRG517 SRG518:SRG65635 SRG65637:SRG65645 SRG65647:SRG131171 SRG131173:SRG131181 SRG131183:SRG196707 SRG196709:SRG196717 SRG196719:SRG262243 SRG262245:SRG262253 SRG262255:SRG327779 SRG327781:SRG327789 SRG327791:SRG393315 SRG393317:SRG393325 SRG393327:SRG458851 SRG458853:SRG458861 SRG458863:SRG524387 SRG524389:SRG524397 SRG524399:SRG589923 SRG589925:SRG589933 SRG589935:SRG655459 SRG655461:SRG655469 SRG655471:SRG720995 SRG720997:SRG721005 SRG721007:SRG786531 SRG786533:SRG786541 SRG786543:SRG852067 SRG852069:SRG852077 SRG852079:SRG917603 SRG917605:SRG917613 SRG917615:SRG983139 SRG983141:SRG983149 SRG983151:SRG1048576 TBB2:TBB517 TBB518:TBB65635 TBB65637:TBB131171 TBB131173:TBB196707 TBB196709:TBB262243 TBB262245:TBB327779 TBB327781:TBB393315 TBB393317:TBB458851 TBB458853:TBB524387 TBB524389:TBB589923 TBB589925:TBB655459 TBB655461:TBB720995 TBB720997:TBB786531 TBB786533:TBB852067 TBB852069:TBB917603 TBB917605:TBB983139 TBB983141:TBB1048576 TBC118:TBC517 TBC518:TBC65635 TBC65637:TBC65645 TBC65647:TBC131171 TBC131173:TBC131181 TBC131183:TBC196707 TBC196709:TBC196717 TBC196719:TBC262243 TBC262245:TBC262253 TBC262255:TBC327779 TBC327781:TBC327789 TBC327791:TBC393315 TBC393317:TBC393325 TBC393327:TBC458851 TBC458853:TBC458861 TBC458863:TBC524387 TBC524389:TBC524397 TBC524399:TBC589923 TBC589925:TBC589933 TBC589935:TBC655459 TBC655461:TBC655469 TBC655471:TBC720995 TBC720997:TBC721005 TBC721007:TBC786531 TBC786533:TBC786541 TBC786543:TBC852067 TBC852069:TBC852077 TBC852079:TBC917603 TBC917605:TBC917613 TBC917615:TBC983139 TBC983141:TBC983149 TBC983151:TBC1048576 TKX2:TKX517 TKX518:TKX65635 TKX65637:TKX131171 TKX131173:TKX196707 TKX196709:TKX262243 TKX262245:TKX327779 TKX327781:TKX393315 TKX393317:TKX458851 TKX458853:TKX524387 TKX524389:TKX589923 TKX589925:TKX655459 TKX655461:TKX720995 TKX720997:TKX786531 TKX786533:TKX852067 TKX852069:TKX917603 TKX917605:TKX983139 TKX983141:TKX1048576 TKY118:TKY517 TKY518:TKY65635 TKY65637:TKY65645 TKY65647:TKY131171 TKY131173:TKY131181 TKY131183:TKY196707 TKY196709:TKY196717 TKY196719:TKY262243 TKY262245:TKY262253 TKY262255:TKY327779 TKY327781:TKY327789 TKY327791:TKY393315 TKY393317:TKY393325 TKY393327:TKY458851 TKY458853:TKY458861 TKY458863:TKY524387 TKY524389:TKY524397 TKY524399:TKY589923 TKY589925:TKY589933 TKY589935:TKY655459 TKY655461:TKY655469 TKY655471:TKY720995 TKY720997:TKY721005 TKY721007:TKY786531 TKY786533:TKY786541 TKY786543:TKY852067 TKY852069:TKY852077 TKY852079:TKY917603 TKY917605:TKY917613 TKY917615:TKY983139 TKY983141:TKY983149 TKY983151:TKY1048576 TUT2:TUT517 TUT518:TUT65635 TUT65637:TUT131171 TUT131173:TUT196707 TUT196709:TUT262243 TUT262245:TUT327779 TUT327781:TUT393315 TUT393317:TUT458851 TUT458853:TUT524387 TUT524389:TUT589923 TUT589925:TUT655459 TUT655461:TUT720995 TUT720997:TUT786531 TUT786533:TUT852067 TUT852069:TUT917603 TUT917605:TUT983139 TUT983141:TUT1048576 TUU118:TUU517 TUU518:TUU65635 TUU65637:TUU65645 TUU65647:TUU131171 TUU131173:TUU131181 TUU131183:TUU196707 TUU196709:TUU196717 TUU196719:TUU262243 TUU262245:TUU262253 TUU262255:TUU327779 TUU327781:TUU327789 TUU327791:TUU393315 TUU393317:TUU393325 TUU393327:TUU458851 TUU458853:TUU458861 TUU458863:TUU524387 TUU524389:TUU524397 TUU524399:TUU589923 TUU589925:TUU589933 TUU589935:TUU655459 TUU655461:TUU655469 TUU655471:TUU720995 TUU720997:TUU721005 TUU721007:TUU786531 TUU786533:TUU786541 TUU786543:TUU852067 TUU852069:TUU852077 TUU852079:TUU917603 TUU917605:TUU917613 TUU917615:TUU983139 TUU983141:TUU983149 TUU983151:TUU1048576 UEP2:UEP517 UEP518:UEP65635 UEP65637:UEP131171 UEP131173:UEP196707 UEP196709:UEP262243 UEP262245:UEP327779 UEP327781:UEP393315 UEP393317:UEP458851 UEP458853:UEP524387 UEP524389:UEP589923 UEP589925:UEP655459 UEP655461:UEP720995 UEP720997:UEP786531 UEP786533:UEP852067 UEP852069:UEP917603 UEP917605:UEP983139 UEP983141:UEP1048576 UEQ118:UEQ517 UEQ518:UEQ65635 UEQ65637:UEQ65645 UEQ65647:UEQ131171 UEQ131173:UEQ131181 UEQ131183:UEQ196707 UEQ196709:UEQ196717 UEQ196719:UEQ262243 UEQ262245:UEQ262253 UEQ262255:UEQ327779 UEQ327781:UEQ327789 UEQ327791:UEQ393315 UEQ393317:UEQ393325 UEQ393327:UEQ458851 UEQ458853:UEQ458861 UEQ458863:UEQ524387 UEQ524389:UEQ524397 UEQ524399:UEQ589923 UEQ589925:UEQ589933 UEQ589935:UEQ655459 UEQ655461:UEQ655469 UEQ655471:UEQ720995 UEQ720997:UEQ721005 UEQ721007:UEQ786531 UEQ786533:UEQ786541 UEQ786543:UEQ852067 UEQ852069:UEQ852077 UEQ852079:UEQ917603 UEQ917605:UEQ917613 UEQ917615:UEQ983139 UEQ983141:UEQ983149 UEQ983151:UEQ1048576 UOL2:UOL517 UOL518:UOL65635 UOL65637:UOL131171 UOL131173:UOL196707 UOL196709:UOL262243 UOL262245:UOL327779 UOL327781:UOL393315 UOL393317:UOL458851 UOL458853:UOL524387 UOL524389:UOL589923 UOL589925:UOL655459 UOL655461:UOL720995 UOL720997:UOL786531 UOL786533:UOL852067 UOL852069:UOL917603 UOL917605:UOL983139 UOL983141:UOL1048576 UOM118:UOM517 UOM518:UOM65635 UOM65637:UOM65645 UOM65647:UOM131171 UOM131173:UOM131181 UOM131183:UOM196707 UOM196709:UOM196717 UOM196719:UOM262243 UOM262245:UOM262253 UOM262255:UOM327779 UOM327781:UOM327789 UOM327791:UOM393315 UOM393317:UOM393325 UOM393327:UOM458851 UOM458853:UOM458861 UOM458863:UOM524387 UOM524389:UOM524397 UOM524399:UOM589923 UOM589925:UOM589933 UOM589935:UOM655459 UOM655461:UOM655469 UOM655471:UOM720995 UOM720997:UOM721005 UOM721007:UOM786531 UOM786533:UOM786541 UOM786543:UOM852067 UOM852069:UOM852077 UOM852079:UOM917603 UOM917605:UOM917613 UOM917615:UOM983139 UOM983141:UOM983149 UOM983151:UOM1048576 UYH2:UYH517 UYH518:UYH65635 UYH65637:UYH131171 UYH131173:UYH196707 UYH196709:UYH262243 UYH262245:UYH327779 UYH327781:UYH393315 UYH393317:UYH458851 UYH458853:UYH524387 UYH524389:UYH589923 UYH589925:UYH655459 UYH655461:UYH720995 UYH720997:UYH786531 UYH786533:UYH852067 UYH852069:UYH917603 UYH917605:UYH983139 UYH983141:UYH1048576 UYI118:UYI517 UYI518:UYI65635 UYI65637:UYI65645 UYI65647:UYI131171 UYI131173:UYI131181 UYI131183:UYI196707 UYI196709:UYI196717 UYI196719:UYI262243 UYI262245:UYI262253 UYI262255:UYI327779 UYI327781:UYI327789 UYI327791:UYI393315 UYI393317:UYI393325 UYI393327:UYI458851 UYI458853:UYI458861 UYI458863:UYI524387 UYI524389:UYI524397 UYI524399:UYI589923 UYI589925:UYI589933 UYI589935:UYI655459 UYI655461:UYI655469 UYI655471:UYI720995 UYI720997:UYI721005 UYI721007:UYI786531 UYI786533:UYI786541 UYI786543:UYI852067 UYI852069:UYI852077 UYI852079:UYI917603 UYI917605:UYI917613 UYI917615:UYI983139 UYI983141:UYI983149 UYI983151:UYI1048576 VID2:VID517 VID518:VID65635 VID65637:VID131171 VID131173:VID196707 VID196709:VID262243 VID262245:VID327779 VID327781:VID393315 VID393317:VID458851 VID458853:VID524387 VID524389:VID589923 VID589925:VID655459 VID655461:VID720995 VID720997:VID786531 VID786533:VID852067 VID852069:VID917603 VID917605:VID983139 VID983141:VID1048576 VIE118:VIE517 VIE518:VIE65635 VIE65637:VIE65645 VIE65647:VIE131171 VIE131173:VIE131181 VIE131183:VIE196707 VIE196709:VIE196717 VIE196719:VIE262243 VIE262245:VIE262253 VIE262255:VIE327779 VIE327781:VIE327789 VIE327791:VIE393315 VIE393317:VIE393325 VIE393327:VIE458851 VIE458853:VIE458861 VIE458863:VIE524387 VIE524389:VIE524397 VIE524399:VIE589923 VIE589925:VIE589933 VIE589935:VIE655459 VIE655461:VIE655469 VIE655471:VIE720995 VIE720997:VIE721005 VIE721007:VIE786531 VIE786533:VIE786541 VIE786543:VIE852067 VIE852069:VIE852077 VIE852079:VIE917603 VIE917605:VIE917613 VIE917615:VIE983139 VIE983141:VIE983149 VIE983151:VIE1048576 VRZ2:VRZ517 VRZ518:VRZ65635 VRZ65637:VRZ131171 VRZ131173:VRZ196707 VRZ196709:VRZ262243 VRZ262245:VRZ327779 VRZ327781:VRZ393315 VRZ393317:VRZ458851 VRZ458853:VRZ524387 VRZ524389:VRZ589923 VRZ589925:VRZ655459 VRZ655461:VRZ720995 VRZ720997:VRZ786531 VRZ786533:VRZ852067 VRZ852069:VRZ917603 VRZ917605:VRZ983139 VRZ983141:VRZ1048576 VSA118:VSA517 VSA518:VSA65635 VSA65637:VSA65645 VSA65647:VSA131171 VSA131173:VSA131181 VSA131183:VSA196707 VSA196709:VSA196717 VSA196719:VSA262243 VSA262245:VSA262253 VSA262255:VSA327779 VSA327781:VSA327789 VSA327791:VSA393315 VSA393317:VSA393325 VSA393327:VSA458851 VSA458853:VSA458861 VSA458863:VSA524387 VSA524389:VSA524397 VSA524399:VSA589923 VSA589925:VSA589933 VSA589935:VSA655459 VSA655461:VSA655469 VSA655471:VSA720995 VSA720997:VSA721005 VSA721007:VSA786531 VSA786533:VSA786541 VSA786543:VSA852067 VSA852069:VSA852077 VSA852079:VSA917603 VSA917605:VSA917613 VSA917615:VSA983139 VSA983141:VSA983149 VSA983151:VSA1048576 WBV2:WBV517 WBV518:WBV65635 WBV65637:WBV131171 WBV131173:WBV196707 WBV196709:WBV262243 WBV262245:WBV327779 WBV327781:WBV393315 WBV393317:WBV458851 WBV458853:WBV524387 WBV524389:WBV589923 WBV589925:WBV655459 WBV655461:WBV720995 WBV720997:WBV786531 WBV786533:WBV852067 WBV852069:WBV917603 WBV917605:WBV983139 WBV983141:WBV1048576 WBW118:WBW517 WBW518:WBW65635 WBW65637:WBW65645 WBW65647:WBW131171 WBW131173:WBW131181 WBW131183:WBW196707 WBW196709:WBW196717 WBW196719:WBW262243 WBW262245:WBW262253 WBW262255:WBW327779 WBW327781:WBW327789 WBW327791:WBW393315 WBW393317:WBW393325 WBW393327:WBW458851 WBW458853:WBW458861 WBW458863:WBW524387 WBW524389:WBW524397 WBW524399:WBW589923 WBW589925:WBW589933 WBW589935:WBW655459 WBW655461:WBW655469 WBW655471:WBW720995 WBW720997:WBW721005 WBW721007:WBW786531 WBW786533:WBW786541 WBW786543:WBW852067 WBW852069:WBW852077 WBW852079:WBW917603 WBW917605:WBW917613 WBW917615:WBW983139 WBW983141:WBW983149 WBW983151:WBW1048576 WLR2:WLR517 WLR518:WLR65635 WLR65637:WLR131171 WLR131173:WLR196707 WLR196709:WLR262243 WLR262245:WLR327779 WLR327781:WLR393315 WLR393317:WLR458851 WLR458853:WLR524387 WLR524389:WLR589923 WLR589925:WLR655459 WLR655461:WLR720995 WLR720997:WLR786531 WLR786533:WLR852067 WLR852069:WLR917603 WLR917605:WLR983139 WLR983141:WLR1048576 WLS118:WLS517 WLS518:WLS65635 WLS65637:WLS65645 WLS65647:WLS131171 WLS131173:WLS131181 WLS131183:WLS196707 WLS196709:WLS196717 WLS196719:WLS262243 WLS262245:WLS262253 WLS262255:WLS327779 WLS327781:WLS327789 WLS327791:WLS393315 WLS393317:WLS393325 WLS393327:WLS458851 WLS458853:WLS458861 WLS458863:WLS524387 WLS524389:WLS524397 WLS524399:WLS589923 WLS589925:WLS589933 WLS589935:WLS655459 WLS655461:WLS655469 WLS655471:WLS720995 WLS720997:WLS721005 WLS721007:WLS786531 WLS786533:WLS786541 WLS786543:WLS852067 WLS852069:WLS852077 WLS852079:WLS917603 WLS917605:WLS917613 WLS917615:WLS983139 WLS983141:WLS983149 WLS983151:WLS1048576 WVN2:WVN517 WVN65637:WVN131171 WVN131173:WVN196707 WVN196709:WVN262243 WVN262245:WVN327779 WVN327781:WVN393315 WVN393317:WVN458851 WVN458853:WVN524387 WVN524389:WVN589923 WVN589925:WVN655459 WVN655461:WVN720995 WVN720997:WVN786531 WVN786533:WVN852067 WVN852069:WVN917603 WVN917605:WVN983139 WVN983141:WVN1048576 WVO118:WVO517 WVO65637:WVO65645 WVO65647:WVO131171 WVO131173:WVO131181 WVO131183:WVO196707 WVO196709:WVO196717 WVO196719:WVO262243 WVO262245:WVO262253 WVO262255:WVO327779 WVO327781:WVO327789 WVO327791:WVO393315 WVO393317:WVO393325 WVO393327:WVO458851 WVO458853:WVO458861 WVO458863:WVO524387 WVO524389:WVO524397 WVO524399:WVO589923 WVO589925:WVO589933 WVO589935:WVO655459 WVO655461:WVO655469 WVO655471:WVO720995 WVO720997:WVO721005 WVO721007:WVO786531 WVO786533:WVO786541 WVO786543:WVO852067 WVO852069:WVO852077 WVO852079:WVO917603 WVO917605:WVO917613 WVO917615:WVO983139 WVO983141:WVO983149 WVO983151:WVO1048576 F626:G65635 JB518:JC65635 WVN518:WVO65635">
      <formula1>"省内,省外"</formula1>
    </dataValidation>
    <dataValidation type="list" allowBlank="1" showInputMessage="1" showErrorMessage="1" sqref="JA2:JA517 JA518:JA65635 JA65637:JA131171 JA131173:JA196707 JA196709:JA262243 JA262245:JA327779 JA327781:JA393315 JA393317:JA458851 JA458853:JA524387 JA524389:JA589923 JA589925:JA655459 JA655461:JA720995 JA720997:JA786531 JA786533:JA852067 JA852069:JA917603 JA917605:JA983139 JA983141:JA1048576 SW2:SW517 SW518:SW65635 SW65637:SW131171 SW131173:SW196707 SW196709:SW262243 SW262245:SW327779 SW327781:SW393315 SW393317:SW458851 SW458853:SW524387 SW524389:SW589923 SW589925:SW655459 SW655461:SW720995 SW720997:SW786531 SW786533:SW852067 SW852069:SW917603 SW917605:SW983139 SW983141:SW1048576 ACS2:ACS517 ACS518:ACS65635 ACS65637:ACS131171 ACS131173:ACS196707 ACS196709:ACS262243 ACS262245:ACS327779 ACS327781:ACS393315 ACS393317:ACS458851 ACS458853:ACS524387 ACS524389:ACS589923 ACS589925:ACS655459 ACS655461:ACS720995 ACS720997:ACS786531 ACS786533:ACS852067 ACS852069:ACS917603 ACS917605:ACS983139 ACS983141:ACS1048576 AMO2:AMO517 AMO518:AMO65635 AMO65637:AMO131171 AMO131173:AMO196707 AMO196709:AMO262243 AMO262245:AMO327779 AMO327781:AMO393315 AMO393317:AMO458851 AMO458853:AMO524387 AMO524389:AMO589923 AMO589925:AMO655459 AMO655461:AMO720995 AMO720997:AMO786531 AMO786533:AMO852067 AMO852069:AMO917603 AMO917605:AMO983139 AMO983141:AMO1048576 AWK2:AWK517 AWK518:AWK65635 AWK65637:AWK131171 AWK131173:AWK196707 AWK196709:AWK262243 AWK262245:AWK327779 AWK327781:AWK393315 AWK393317:AWK458851 AWK458853:AWK524387 AWK524389:AWK589923 AWK589925:AWK655459 AWK655461:AWK720995 AWK720997:AWK786531 AWK786533:AWK852067 AWK852069:AWK917603 AWK917605:AWK983139 AWK983141:AWK1048576 BGG2:BGG517 BGG518:BGG65635 BGG65637:BGG131171 BGG131173:BGG196707 BGG196709:BGG262243 BGG262245:BGG327779 BGG327781:BGG393315 BGG393317:BGG458851 BGG458853:BGG524387 BGG524389:BGG589923 BGG589925:BGG655459 BGG655461:BGG720995 BGG720997:BGG786531 BGG786533:BGG852067 BGG852069:BGG917603 BGG917605:BGG983139 BGG983141:BGG1048576 BQC2:BQC517 BQC518:BQC65635 BQC65637:BQC131171 BQC131173:BQC196707 BQC196709:BQC262243 BQC262245:BQC327779 BQC327781:BQC393315 BQC393317:BQC458851 BQC458853:BQC524387 BQC524389:BQC589923 BQC589925:BQC655459 BQC655461:BQC720995 BQC720997:BQC786531 BQC786533:BQC852067 BQC852069:BQC917603 BQC917605:BQC983139 BQC983141:BQC1048576 BZY2:BZY517 BZY518:BZY65635 BZY65637:BZY131171 BZY131173:BZY196707 BZY196709:BZY262243 BZY262245:BZY327779 BZY327781:BZY393315 BZY393317:BZY458851 BZY458853:BZY524387 BZY524389:BZY589923 BZY589925:BZY655459 BZY655461:BZY720995 BZY720997:BZY786531 BZY786533:BZY852067 BZY852069:BZY917603 BZY917605:BZY983139 BZY983141:BZY1048576 CJU2:CJU517 CJU518:CJU65635 CJU65637:CJU131171 CJU131173:CJU196707 CJU196709:CJU262243 CJU262245:CJU327779 CJU327781:CJU393315 CJU393317:CJU458851 CJU458853:CJU524387 CJU524389:CJU589923 CJU589925:CJU655459 CJU655461:CJU720995 CJU720997:CJU786531 CJU786533:CJU852067 CJU852069:CJU917603 CJU917605:CJU983139 CJU983141:CJU1048576 CTQ2:CTQ517 CTQ518:CTQ65635 CTQ65637:CTQ131171 CTQ131173:CTQ196707 CTQ196709:CTQ262243 CTQ262245:CTQ327779 CTQ327781:CTQ393315 CTQ393317:CTQ458851 CTQ458853:CTQ524387 CTQ524389:CTQ589923 CTQ589925:CTQ655459 CTQ655461:CTQ720995 CTQ720997:CTQ786531 CTQ786533:CTQ852067 CTQ852069:CTQ917603 CTQ917605:CTQ983139 CTQ983141:CTQ1048576 DDM2:DDM517 DDM518:DDM65635 DDM65637:DDM131171 DDM131173:DDM196707 DDM196709:DDM262243 DDM262245:DDM327779 DDM327781:DDM393315 DDM393317:DDM458851 DDM458853:DDM524387 DDM524389:DDM589923 DDM589925:DDM655459 DDM655461:DDM720995 DDM720997:DDM786531 DDM786533:DDM852067 DDM852069:DDM917603 DDM917605:DDM983139 DDM983141:DDM1048576 DNI2:DNI517 DNI518:DNI65635 DNI65637:DNI131171 DNI131173:DNI196707 DNI196709:DNI262243 DNI262245:DNI327779 DNI327781:DNI393315 DNI393317:DNI458851 DNI458853:DNI524387 DNI524389:DNI589923 DNI589925:DNI655459 DNI655461:DNI720995 DNI720997:DNI786531 DNI786533:DNI852067 DNI852069:DNI917603 DNI917605:DNI983139 DNI983141:DNI1048576 DXE2:DXE517 DXE518:DXE65635 DXE65637:DXE131171 DXE131173:DXE196707 DXE196709:DXE262243 DXE262245:DXE327779 DXE327781:DXE393315 DXE393317:DXE458851 DXE458853:DXE524387 DXE524389:DXE589923 DXE589925:DXE655459 DXE655461:DXE720995 DXE720997:DXE786531 DXE786533:DXE852067 DXE852069:DXE917603 DXE917605:DXE983139 DXE983141:DXE1048576 EHA2:EHA517 EHA518:EHA65635 EHA65637:EHA131171 EHA131173:EHA196707 EHA196709:EHA262243 EHA262245:EHA327779 EHA327781:EHA393315 EHA393317:EHA458851 EHA458853:EHA524387 EHA524389:EHA589923 EHA589925:EHA655459 EHA655461:EHA720995 EHA720997:EHA786531 EHA786533:EHA852067 EHA852069:EHA917603 EHA917605:EHA983139 EHA983141:EHA1048576 EQW2:EQW517 EQW518:EQW65635 EQW65637:EQW131171 EQW131173:EQW196707 EQW196709:EQW262243 EQW262245:EQW327779 EQW327781:EQW393315 EQW393317:EQW458851 EQW458853:EQW524387 EQW524389:EQW589923 EQW589925:EQW655459 EQW655461:EQW720995 EQW720997:EQW786531 EQW786533:EQW852067 EQW852069:EQW917603 EQW917605:EQW983139 EQW983141:EQW1048576 FAS2:FAS517 FAS518:FAS65635 FAS65637:FAS131171 FAS131173:FAS196707 FAS196709:FAS262243 FAS262245:FAS327779 FAS327781:FAS393315 FAS393317:FAS458851 FAS458853:FAS524387 FAS524389:FAS589923 FAS589925:FAS655459 FAS655461:FAS720995 FAS720997:FAS786531 FAS786533:FAS852067 FAS852069:FAS917603 FAS917605:FAS983139 FAS983141:FAS1048576 FKO2:FKO517 FKO518:FKO65635 FKO65637:FKO131171 FKO131173:FKO196707 FKO196709:FKO262243 FKO262245:FKO327779 FKO327781:FKO393315 FKO393317:FKO458851 FKO458853:FKO524387 FKO524389:FKO589923 FKO589925:FKO655459 FKO655461:FKO720995 FKO720997:FKO786531 FKO786533:FKO852067 FKO852069:FKO917603 FKO917605:FKO983139 FKO983141:FKO1048576 FUK2:FUK517 FUK518:FUK65635 FUK65637:FUK131171 FUK131173:FUK196707 FUK196709:FUK262243 FUK262245:FUK327779 FUK327781:FUK393315 FUK393317:FUK458851 FUK458853:FUK524387 FUK524389:FUK589923 FUK589925:FUK655459 FUK655461:FUK720995 FUK720997:FUK786531 FUK786533:FUK852067 FUK852069:FUK917603 FUK917605:FUK983139 FUK983141:FUK1048576 GEG2:GEG517 GEG518:GEG65635 GEG65637:GEG131171 GEG131173:GEG196707 GEG196709:GEG262243 GEG262245:GEG327779 GEG327781:GEG393315 GEG393317:GEG458851 GEG458853:GEG524387 GEG524389:GEG589923 GEG589925:GEG655459 GEG655461:GEG720995 GEG720997:GEG786531 GEG786533:GEG852067 GEG852069:GEG917603 GEG917605:GEG983139 GEG983141:GEG1048576 GOC2:GOC517 GOC518:GOC65635 GOC65637:GOC131171 GOC131173:GOC196707 GOC196709:GOC262243 GOC262245:GOC327779 GOC327781:GOC393315 GOC393317:GOC458851 GOC458853:GOC524387 GOC524389:GOC589923 GOC589925:GOC655459 GOC655461:GOC720995 GOC720997:GOC786531 GOC786533:GOC852067 GOC852069:GOC917603 GOC917605:GOC983139 GOC983141:GOC1048576 GXY2:GXY517 GXY518:GXY65635 GXY65637:GXY131171 GXY131173:GXY196707 GXY196709:GXY262243 GXY262245:GXY327779 GXY327781:GXY393315 GXY393317:GXY458851 GXY458853:GXY524387 GXY524389:GXY589923 GXY589925:GXY655459 GXY655461:GXY720995 GXY720997:GXY786531 GXY786533:GXY852067 GXY852069:GXY917603 GXY917605:GXY983139 GXY983141:GXY1048576 HHU2:HHU517 HHU518:HHU65635 HHU65637:HHU131171 HHU131173:HHU196707 HHU196709:HHU262243 HHU262245:HHU327779 HHU327781:HHU393315 HHU393317:HHU458851 HHU458853:HHU524387 HHU524389:HHU589923 HHU589925:HHU655459 HHU655461:HHU720995 HHU720997:HHU786531 HHU786533:HHU852067 HHU852069:HHU917603 HHU917605:HHU983139 HHU983141:HHU1048576 HRQ2:HRQ517 HRQ518:HRQ65635 HRQ65637:HRQ131171 HRQ131173:HRQ196707 HRQ196709:HRQ262243 HRQ262245:HRQ327779 HRQ327781:HRQ393315 HRQ393317:HRQ458851 HRQ458853:HRQ524387 HRQ524389:HRQ589923 HRQ589925:HRQ655459 HRQ655461:HRQ720995 HRQ720997:HRQ786531 HRQ786533:HRQ852067 HRQ852069:HRQ917603 HRQ917605:HRQ983139 HRQ983141:HRQ1048576 IBM2:IBM517 IBM518:IBM65635 IBM65637:IBM131171 IBM131173:IBM196707 IBM196709:IBM262243 IBM262245:IBM327779 IBM327781:IBM393315 IBM393317:IBM458851 IBM458853:IBM524387 IBM524389:IBM589923 IBM589925:IBM655459 IBM655461:IBM720995 IBM720997:IBM786531 IBM786533:IBM852067 IBM852069:IBM917603 IBM917605:IBM983139 IBM983141:IBM1048576 ILI2:ILI517 ILI518:ILI65635 ILI65637:ILI131171 ILI131173:ILI196707 ILI196709:ILI262243 ILI262245:ILI327779 ILI327781:ILI393315 ILI393317:ILI458851 ILI458853:ILI524387 ILI524389:ILI589923 ILI589925:ILI655459 ILI655461:ILI720995 ILI720997:ILI786531 ILI786533:ILI852067 ILI852069:ILI917603 ILI917605:ILI983139 ILI983141:ILI1048576 IVE2:IVE517 IVE518:IVE65635 IVE65637:IVE131171 IVE131173:IVE196707 IVE196709:IVE262243 IVE262245:IVE327779 IVE327781:IVE393315 IVE393317:IVE458851 IVE458853:IVE524387 IVE524389:IVE589923 IVE589925:IVE655459 IVE655461:IVE720995 IVE720997:IVE786531 IVE786533:IVE852067 IVE852069:IVE917603 IVE917605:IVE983139 IVE983141:IVE1048576 JFA2:JFA517 JFA518:JFA65635 JFA65637:JFA131171 JFA131173:JFA196707 JFA196709:JFA262243 JFA262245:JFA327779 JFA327781:JFA393315 JFA393317:JFA458851 JFA458853:JFA524387 JFA524389:JFA589923 JFA589925:JFA655459 JFA655461:JFA720995 JFA720997:JFA786531 JFA786533:JFA852067 JFA852069:JFA917603 JFA917605:JFA983139 JFA983141:JFA1048576 JOW2:JOW517 JOW518:JOW65635 JOW65637:JOW131171 JOW131173:JOW196707 JOW196709:JOW262243 JOW262245:JOW327779 JOW327781:JOW393315 JOW393317:JOW458851 JOW458853:JOW524387 JOW524389:JOW589923 JOW589925:JOW655459 JOW655461:JOW720995 JOW720997:JOW786531 JOW786533:JOW852067 JOW852069:JOW917603 JOW917605:JOW983139 JOW983141:JOW1048576 JYS2:JYS517 JYS518:JYS65635 JYS65637:JYS131171 JYS131173:JYS196707 JYS196709:JYS262243 JYS262245:JYS327779 JYS327781:JYS393315 JYS393317:JYS458851 JYS458853:JYS524387 JYS524389:JYS589923 JYS589925:JYS655459 JYS655461:JYS720995 JYS720997:JYS786531 JYS786533:JYS852067 JYS852069:JYS917603 JYS917605:JYS983139 JYS983141:JYS1048576 KIO2:KIO517 KIO518:KIO65635 KIO65637:KIO131171 KIO131173:KIO196707 KIO196709:KIO262243 KIO262245:KIO327779 KIO327781:KIO393315 KIO393317:KIO458851 KIO458853:KIO524387 KIO524389:KIO589923 KIO589925:KIO655459 KIO655461:KIO720995 KIO720997:KIO786531 KIO786533:KIO852067 KIO852069:KIO917603 KIO917605:KIO983139 KIO983141:KIO1048576 KSK2:KSK517 KSK518:KSK65635 KSK65637:KSK131171 KSK131173:KSK196707 KSK196709:KSK262243 KSK262245:KSK327779 KSK327781:KSK393315 KSK393317:KSK458851 KSK458853:KSK524387 KSK524389:KSK589923 KSK589925:KSK655459 KSK655461:KSK720995 KSK720997:KSK786531 KSK786533:KSK852067 KSK852069:KSK917603 KSK917605:KSK983139 KSK983141:KSK1048576 LCG2:LCG517 LCG518:LCG65635 LCG65637:LCG131171 LCG131173:LCG196707 LCG196709:LCG262243 LCG262245:LCG327779 LCG327781:LCG393315 LCG393317:LCG458851 LCG458853:LCG524387 LCG524389:LCG589923 LCG589925:LCG655459 LCG655461:LCG720995 LCG720997:LCG786531 LCG786533:LCG852067 LCG852069:LCG917603 LCG917605:LCG983139 LCG983141:LCG1048576 LMC2:LMC517 LMC518:LMC65635 LMC65637:LMC131171 LMC131173:LMC196707 LMC196709:LMC262243 LMC262245:LMC327779 LMC327781:LMC393315 LMC393317:LMC458851 LMC458853:LMC524387 LMC524389:LMC589923 LMC589925:LMC655459 LMC655461:LMC720995 LMC720997:LMC786531 LMC786533:LMC852067 LMC852069:LMC917603 LMC917605:LMC983139 LMC983141:LMC1048576 LVY2:LVY517 LVY518:LVY65635 LVY65637:LVY131171 LVY131173:LVY196707 LVY196709:LVY262243 LVY262245:LVY327779 LVY327781:LVY393315 LVY393317:LVY458851 LVY458853:LVY524387 LVY524389:LVY589923 LVY589925:LVY655459 LVY655461:LVY720995 LVY720997:LVY786531 LVY786533:LVY852067 LVY852069:LVY917603 LVY917605:LVY983139 LVY983141:LVY1048576 MFU2:MFU517 MFU518:MFU65635 MFU65637:MFU131171 MFU131173:MFU196707 MFU196709:MFU262243 MFU262245:MFU327779 MFU327781:MFU393315 MFU393317:MFU458851 MFU458853:MFU524387 MFU524389:MFU589923 MFU589925:MFU655459 MFU655461:MFU720995 MFU720997:MFU786531 MFU786533:MFU852067 MFU852069:MFU917603 MFU917605:MFU983139 MFU983141:MFU1048576 MPQ2:MPQ517 MPQ518:MPQ65635 MPQ65637:MPQ131171 MPQ131173:MPQ196707 MPQ196709:MPQ262243 MPQ262245:MPQ327779 MPQ327781:MPQ393315 MPQ393317:MPQ458851 MPQ458853:MPQ524387 MPQ524389:MPQ589923 MPQ589925:MPQ655459 MPQ655461:MPQ720995 MPQ720997:MPQ786531 MPQ786533:MPQ852067 MPQ852069:MPQ917603 MPQ917605:MPQ983139 MPQ983141:MPQ1048576 MZM2:MZM517 MZM518:MZM65635 MZM65637:MZM131171 MZM131173:MZM196707 MZM196709:MZM262243 MZM262245:MZM327779 MZM327781:MZM393315 MZM393317:MZM458851 MZM458853:MZM524387 MZM524389:MZM589923 MZM589925:MZM655459 MZM655461:MZM720995 MZM720997:MZM786531 MZM786533:MZM852067 MZM852069:MZM917603 MZM917605:MZM983139 MZM983141:MZM1048576 NJI2:NJI517 NJI518:NJI65635 NJI65637:NJI131171 NJI131173:NJI196707 NJI196709:NJI262243 NJI262245:NJI327779 NJI327781:NJI393315 NJI393317:NJI458851 NJI458853:NJI524387 NJI524389:NJI589923 NJI589925:NJI655459 NJI655461:NJI720995 NJI720997:NJI786531 NJI786533:NJI852067 NJI852069:NJI917603 NJI917605:NJI983139 NJI983141:NJI1048576 NTE2:NTE517 NTE518:NTE65635 NTE65637:NTE131171 NTE131173:NTE196707 NTE196709:NTE262243 NTE262245:NTE327779 NTE327781:NTE393315 NTE393317:NTE458851 NTE458853:NTE524387 NTE524389:NTE589923 NTE589925:NTE655459 NTE655461:NTE720995 NTE720997:NTE786531 NTE786533:NTE852067 NTE852069:NTE917603 NTE917605:NTE983139 NTE983141:NTE1048576 ODA2:ODA517 ODA518:ODA65635 ODA65637:ODA131171 ODA131173:ODA196707 ODA196709:ODA262243 ODA262245:ODA327779 ODA327781:ODA393315 ODA393317:ODA458851 ODA458853:ODA524387 ODA524389:ODA589923 ODA589925:ODA655459 ODA655461:ODA720995 ODA720997:ODA786531 ODA786533:ODA852067 ODA852069:ODA917603 ODA917605:ODA983139 ODA983141:ODA1048576 OMW2:OMW517 OMW518:OMW65635 OMW65637:OMW131171 OMW131173:OMW196707 OMW196709:OMW262243 OMW262245:OMW327779 OMW327781:OMW393315 OMW393317:OMW458851 OMW458853:OMW524387 OMW524389:OMW589923 OMW589925:OMW655459 OMW655461:OMW720995 OMW720997:OMW786531 OMW786533:OMW852067 OMW852069:OMW917603 OMW917605:OMW983139 OMW983141:OMW1048576 OWS2:OWS517 OWS518:OWS65635 OWS65637:OWS131171 OWS131173:OWS196707 OWS196709:OWS262243 OWS262245:OWS327779 OWS327781:OWS393315 OWS393317:OWS458851 OWS458853:OWS524387 OWS524389:OWS589923 OWS589925:OWS655459 OWS655461:OWS720995 OWS720997:OWS786531 OWS786533:OWS852067 OWS852069:OWS917603 OWS917605:OWS983139 OWS983141:OWS1048576 PGO2:PGO517 PGO518:PGO65635 PGO65637:PGO131171 PGO131173:PGO196707 PGO196709:PGO262243 PGO262245:PGO327779 PGO327781:PGO393315 PGO393317:PGO458851 PGO458853:PGO524387 PGO524389:PGO589923 PGO589925:PGO655459 PGO655461:PGO720995 PGO720997:PGO786531 PGO786533:PGO852067 PGO852069:PGO917603 PGO917605:PGO983139 PGO983141:PGO1048576 PQK2:PQK517 PQK518:PQK65635 PQK65637:PQK131171 PQK131173:PQK196707 PQK196709:PQK262243 PQK262245:PQK327779 PQK327781:PQK393315 PQK393317:PQK458851 PQK458853:PQK524387 PQK524389:PQK589923 PQK589925:PQK655459 PQK655461:PQK720995 PQK720997:PQK786531 PQK786533:PQK852067 PQK852069:PQK917603 PQK917605:PQK983139 PQK983141:PQK1048576 QAG2:QAG517 QAG518:QAG65635 QAG65637:QAG131171 QAG131173:QAG196707 QAG196709:QAG262243 QAG262245:QAG327779 QAG327781:QAG393315 QAG393317:QAG458851 QAG458853:QAG524387 QAG524389:QAG589923 QAG589925:QAG655459 QAG655461:QAG720995 QAG720997:QAG786531 QAG786533:QAG852067 QAG852069:QAG917603 QAG917605:QAG983139 QAG983141:QAG1048576 QKC2:QKC517 QKC518:QKC65635 QKC65637:QKC131171 QKC131173:QKC196707 QKC196709:QKC262243 QKC262245:QKC327779 QKC327781:QKC393315 QKC393317:QKC458851 QKC458853:QKC524387 QKC524389:QKC589923 QKC589925:QKC655459 QKC655461:QKC720995 QKC720997:QKC786531 QKC786533:QKC852067 QKC852069:QKC917603 QKC917605:QKC983139 QKC983141:QKC1048576 QTY2:QTY517 QTY518:QTY65635 QTY65637:QTY131171 QTY131173:QTY196707 QTY196709:QTY262243 QTY262245:QTY327779 QTY327781:QTY393315 QTY393317:QTY458851 QTY458853:QTY524387 QTY524389:QTY589923 QTY589925:QTY655459 QTY655461:QTY720995 QTY720997:QTY786531 QTY786533:QTY852067 QTY852069:QTY917603 QTY917605:QTY983139 QTY983141:QTY1048576 RDU2:RDU517 RDU518:RDU65635 RDU65637:RDU131171 RDU131173:RDU196707 RDU196709:RDU262243 RDU262245:RDU327779 RDU327781:RDU393315 RDU393317:RDU458851 RDU458853:RDU524387 RDU524389:RDU589923 RDU589925:RDU655459 RDU655461:RDU720995 RDU720997:RDU786531 RDU786533:RDU852067 RDU852069:RDU917603 RDU917605:RDU983139 RDU983141:RDU1048576 RNQ2:RNQ517 RNQ518:RNQ65635 RNQ65637:RNQ131171 RNQ131173:RNQ196707 RNQ196709:RNQ262243 RNQ262245:RNQ327779 RNQ327781:RNQ393315 RNQ393317:RNQ458851 RNQ458853:RNQ524387 RNQ524389:RNQ589923 RNQ589925:RNQ655459 RNQ655461:RNQ720995 RNQ720997:RNQ786531 RNQ786533:RNQ852067 RNQ852069:RNQ917603 RNQ917605:RNQ983139 RNQ983141:RNQ1048576 RXM2:RXM517 RXM518:RXM65635 RXM65637:RXM131171 RXM131173:RXM196707 RXM196709:RXM262243 RXM262245:RXM327779 RXM327781:RXM393315 RXM393317:RXM458851 RXM458853:RXM524387 RXM524389:RXM589923 RXM589925:RXM655459 RXM655461:RXM720995 RXM720997:RXM786531 RXM786533:RXM852067 RXM852069:RXM917603 RXM917605:RXM983139 RXM983141:RXM1048576 SHI2:SHI517 SHI518:SHI65635 SHI65637:SHI131171 SHI131173:SHI196707 SHI196709:SHI262243 SHI262245:SHI327779 SHI327781:SHI393315 SHI393317:SHI458851 SHI458853:SHI524387 SHI524389:SHI589923 SHI589925:SHI655459 SHI655461:SHI720995 SHI720997:SHI786531 SHI786533:SHI852067 SHI852069:SHI917603 SHI917605:SHI983139 SHI983141:SHI1048576 SRE2:SRE517 SRE518:SRE65635 SRE65637:SRE131171 SRE131173:SRE196707 SRE196709:SRE262243 SRE262245:SRE327779 SRE327781:SRE393315 SRE393317:SRE458851 SRE458853:SRE524387 SRE524389:SRE589923 SRE589925:SRE655459 SRE655461:SRE720995 SRE720997:SRE786531 SRE786533:SRE852067 SRE852069:SRE917603 SRE917605:SRE983139 SRE983141:SRE1048576 TBA2:TBA517 TBA518:TBA65635 TBA65637:TBA131171 TBA131173:TBA196707 TBA196709:TBA262243 TBA262245:TBA327779 TBA327781:TBA393315 TBA393317:TBA458851 TBA458853:TBA524387 TBA524389:TBA589923 TBA589925:TBA655459 TBA655461:TBA720995 TBA720997:TBA786531 TBA786533:TBA852067 TBA852069:TBA917603 TBA917605:TBA983139 TBA983141:TBA1048576 TKW2:TKW517 TKW518:TKW65635 TKW65637:TKW131171 TKW131173:TKW196707 TKW196709:TKW262243 TKW262245:TKW327779 TKW327781:TKW393315 TKW393317:TKW458851 TKW458853:TKW524387 TKW524389:TKW589923 TKW589925:TKW655459 TKW655461:TKW720995 TKW720997:TKW786531 TKW786533:TKW852067 TKW852069:TKW917603 TKW917605:TKW983139 TKW983141:TKW1048576 TUS2:TUS517 TUS518:TUS65635 TUS65637:TUS131171 TUS131173:TUS196707 TUS196709:TUS262243 TUS262245:TUS327779 TUS327781:TUS393315 TUS393317:TUS458851 TUS458853:TUS524387 TUS524389:TUS589923 TUS589925:TUS655459 TUS655461:TUS720995 TUS720997:TUS786531 TUS786533:TUS852067 TUS852069:TUS917603 TUS917605:TUS983139 TUS983141:TUS1048576 UEO2:UEO517 UEO518:UEO65635 UEO65637:UEO131171 UEO131173:UEO196707 UEO196709:UEO262243 UEO262245:UEO327779 UEO327781:UEO393315 UEO393317:UEO458851 UEO458853:UEO524387 UEO524389:UEO589923 UEO589925:UEO655459 UEO655461:UEO720995 UEO720997:UEO786531 UEO786533:UEO852067 UEO852069:UEO917603 UEO917605:UEO983139 UEO983141:UEO1048576 UOK2:UOK517 UOK518:UOK65635 UOK65637:UOK131171 UOK131173:UOK196707 UOK196709:UOK262243 UOK262245:UOK327779 UOK327781:UOK393315 UOK393317:UOK458851 UOK458853:UOK524387 UOK524389:UOK589923 UOK589925:UOK655459 UOK655461:UOK720995 UOK720997:UOK786531 UOK786533:UOK852067 UOK852069:UOK917603 UOK917605:UOK983139 UOK983141:UOK1048576 UYG2:UYG517 UYG518:UYG65635 UYG65637:UYG131171 UYG131173:UYG196707 UYG196709:UYG262243 UYG262245:UYG327779 UYG327781:UYG393315 UYG393317:UYG458851 UYG458853:UYG524387 UYG524389:UYG589923 UYG589925:UYG655459 UYG655461:UYG720995 UYG720997:UYG786531 UYG786533:UYG852067 UYG852069:UYG917603 UYG917605:UYG983139 UYG983141:UYG1048576 VIC2:VIC517 VIC518:VIC65635 VIC65637:VIC131171 VIC131173:VIC196707 VIC196709:VIC262243 VIC262245:VIC327779 VIC327781:VIC393315 VIC393317:VIC458851 VIC458853:VIC524387 VIC524389:VIC589923 VIC589925:VIC655459 VIC655461:VIC720995 VIC720997:VIC786531 VIC786533:VIC852067 VIC852069:VIC917603 VIC917605:VIC983139 VIC983141:VIC1048576 VRY2:VRY517 VRY518:VRY65635 VRY65637:VRY131171 VRY131173:VRY196707 VRY196709:VRY262243 VRY262245:VRY327779 VRY327781:VRY393315 VRY393317:VRY458851 VRY458853:VRY524387 VRY524389:VRY589923 VRY589925:VRY655459 VRY655461:VRY720995 VRY720997:VRY786531 VRY786533:VRY852067 VRY852069:VRY917603 VRY917605:VRY983139 VRY983141:VRY1048576 WBU2:WBU517 WBU518:WBU65635 WBU65637:WBU131171 WBU131173:WBU196707 WBU196709:WBU262243 WBU262245:WBU327779 WBU327781:WBU393315 WBU393317:WBU458851 WBU458853:WBU524387 WBU524389:WBU589923 WBU589925:WBU655459 WBU655461:WBU720995 WBU720997:WBU786531 WBU786533:WBU852067 WBU852069:WBU917603 WBU917605:WBU983139 WBU983141:WBU1048576 WLQ2:WLQ517 WLQ518:WLQ65635 WLQ65637:WLQ131171 WLQ131173:WLQ196707 WLQ196709:WLQ262243 WLQ262245:WLQ327779 WLQ327781:WLQ393315 WLQ393317:WLQ458851 WLQ458853:WLQ524387 WLQ524389:WLQ589923 WLQ589925:WLQ655459 WLQ655461:WLQ720995 WLQ720997:WLQ786531 WLQ786533:WLQ852067 WLQ852069:WLQ917603 WLQ917605:WLQ983139 WLQ983141:WLQ1048576 WVM2:WVM517 WVM518:WVM65635 WVM65637:WVM131171 WVM131173:WVM196707 WVM196709:WVM262243 WVM262245:WVM327779 WVM327781:WVM393315 WVM393317:WVM458851 WVM458853:WVM524387 WVM524389:WVM589923 WVM589925:WVM655459 WVM655461:WVM720995 WVM720997:WVM786531 WVM786533:WVM852067 WVM852069:WVM917603 WVM917605:WVM983139 WVM983141:WVM1048576">
      <formula1>"本科,专科"</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顾松涛</cp:lastModifiedBy>
  <dcterms:created xsi:type="dcterms:W3CDTF">2006-09-13T11:21:00Z</dcterms:created>
  <dcterms:modified xsi:type="dcterms:W3CDTF">2022-09-14T08:20:32Z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2FD9178DD8504240BAF02672C4CB28E6</vt:lpwstr>
  </property>
  <property fmtid="{D5CDD505-2E9C-101B-9397-08002B2CF9AE}" pid="3" name="KSOProductBuildVer">
    <vt:lpwstr>2052-11.1.0.12313</vt:lpwstr>
  </property>
</Properties>
</file>